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3) Recursos Humanos\"/>
    </mc:Choice>
  </mc:AlternateContent>
  <xr:revisionPtr revIDLastSave="0" documentId="13_ncr:1_{08432303-99D1-40B9-8B0C-8A57C0AB32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<sst xmlns="http://schemas.openxmlformats.org/spreadsheetml/2006/main" count="7482" uniqueCount="1146">
  <si>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</si>
  <si>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</si>
  <si>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</si>
  <si>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</si>
  <si>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</si>
  <si>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</si>
  <si>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</si>
  <si>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</si>
  <si>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</si>
  <si>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</si>
  <si>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</si>
  <si>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</si>
  <si>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</si>
  <si>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</si>
  <si>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</si>
  <si>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</si>
  <si>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</si>
  <si>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</si>
  <si>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</si>
  <si>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</si>
  <si>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</si>
  <si>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</si>
  <si>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</si>
  <si>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</si>
  <si>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</si>
  <si>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</si>
  <si>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</si>
  <si>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</si>
  <si>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</si>
  <si>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</si>
  <si>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</si>
  <si>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</si>
  <si>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</si>
  <si>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</si>
  <si>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</si>
  <si>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</si>
  <si>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</si>
  <si>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</si>
  <si>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</si>
  <si>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</si>
  <si>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</si>
  <si>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</si>
  <si>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9D0B3D3ED3F7CE8C44869B633C0D3641</t>
  </si>
  <si>
    <t>2021</t>
  </si>
  <si>
    <t>01/01/2021</t>
  </si>
  <si>
    <t>30/03/2021</t>
  </si>
  <si>
    <t>ND</t>
  </si>
  <si>
    <t/>
  </si>
  <si>
    <t>http://teloloapan.gob.mx/</t>
  </si>
  <si>
    <t>Recursos Humanos</t>
  </si>
  <si>
    <t>13/04/2021</t>
  </si>
  <si>
    <t>EL H. AYUNTAMIENTO DE TELOLOAPAN NO CUENTA CON PLAZAS DE BASE, PERO SI CUENTA  CON PERSONAL DE CONFIANZA QUE ACTUALMENTE OCUPAN LA TOTALIDAD DE LAS AREAS , DIRECCIONES Y DEMAS POR LO QUE NO HAY VACANTES EN ESTE TRIMESTRE</t>
  </si>
  <si>
    <t>2A1CE214A88FBEB926A4BC13A046566E</t>
  </si>
  <si>
    <t>7987FE4036DCDA28D56711E7433FB992</t>
  </si>
  <si>
    <t>01/04/2021</t>
  </si>
  <si>
    <t>30/06/2021</t>
  </si>
  <si>
    <t>05/07/2021</t>
  </si>
  <si>
    <t>0D772A6F1EDF82BF94BBDA55A9EC4A58</t>
  </si>
  <si>
    <t>01/07/2021</t>
  </si>
  <si>
    <t>30/09/2021</t>
  </si>
  <si>
    <t>22/10/2021</t>
  </si>
  <si>
    <t>EB5F6597B837B8601F5890BA7FA0504F</t>
  </si>
  <si>
    <t>01/10/2021</t>
  </si>
  <si>
    <t>31/12/2021</t>
  </si>
  <si>
    <t>Dirección de Agua Potable</t>
  </si>
  <si>
    <t>Ayudante</t>
  </si>
  <si>
    <t>36</t>
  </si>
  <si>
    <t>Confianza</t>
  </si>
  <si>
    <t>Ocupado</t>
  </si>
  <si>
    <t>Tesoreria y Recursos Humanos</t>
  </si>
  <si>
    <t>15/01/2022</t>
  </si>
  <si>
    <t>En el Hipervínculo a las convocatorias a concursos para ocupar cargos públicos tiene ND porque no existe una link.</t>
  </si>
  <si>
    <t>E3DA7DF8832FB5D0BFCCD390EE4FB232</t>
  </si>
  <si>
    <t>Dirección de Rastro Municipal</t>
  </si>
  <si>
    <t>Auxiliar</t>
  </si>
  <si>
    <t>326</t>
  </si>
  <si>
    <t>3E4FBB604EF08D33892523BBBFE59291</t>
  </si>
  <si>
    <t>Presidencia Municipal</t>
  </si>
  <si>
    <t>Secretario (a) Particular</t>
  </si>
  <si>
    <t>632</t>
  </si>
  <si>
    <t>950BD4C6F393C507967FBB8C164B80A0</t>
  </si>
  <si>
    <t>Dirección de Comunicación Social</t>
  </si>
  <si>
    <t>128</t>
  </si>
  <si>
    <t>783DA532BEAB691C26E41EDB0D94E95D</t>
  </si>
  <si>
    <t>Dirección de Salud</t>
  </si>
  <si>
    <t>Enfermero(a)</t>
  </si>
  <si>
    <t>189</t>
  </si>
  <si>
    <t>D7FAF947D3D8238CC3BF970C4DFC5056</t>
  </si>
  <si>
    <t>Limpia Municipal</t>
  </si>
  <si>
    <t>Intendente</t>
  </si>
  <si>
    <t>263</t>
  </si>
  <si>
    <t>2D189832698C810BD130720457C1D125</t>
  </si>
  <si>
    <t>Asistente</t>
  </si>
  <si>
    <t>173</t>
  </si>
  <si>
    <t>34560E4B128A879B240B0729F7B56543</t>
  </si>
  <si>
    <t>336</t>
  </si>
  <si>
    <t>3325B86BAB0518D83ACAA6E68E76DE9B</t>
  </si>
  <si>
    <t>Secretaria General</t>
  </si>
  <si>
    <t>Maestra/o Rural</t>
  </si>
  <si>
    <t>663</t>
  </si>
  <si>
    <t>793271CDB15380273C2EC9E0150C55C2</t>
  </si>
  <si>
    <t>Dirección de Deportes</t>
  </si>
  <si>
    <t>407</t>
  </si>
  <si>
    <t>E3A952E560E3D2A6AC6C75895F1646D4</t>
  </si>
  <si>
    <t>Dirección de Actividades Cívicas y Culturales</t>
  </si>
  <si>
    <t>298</t>
  </si>
  <si>
    <t>F9E9FDA75754A8CDA8DE5386812BF82B</t>
  </si>
  <si>
    <t>409</t>
  </si>
  <si>
    <t>927CF9DB3F0752B0C55D7B14061EDD3A</t>
  </si>
  <si>
    <t>83</t>
  </si>
  <si>
    <t>40A3443C2D9BC293A33517872B279AB9</t>
  </si>
  <si>
    <t>132</t>
  </si>
  <si>
    <t>A0E9F30A053CC59AB23BC47CD45265FA</t>
  </si>
  <si>
    <t>Dirección de Recursos Humanos</t>
  </si>
  <si>
    <t>Supervisor</t>
  </si>
  <si>
    <t>608</t>
  </si>
  <si>
    <t>79920BAE8ADA7EB20EB013EE62D27797</t>
  </si>
  <si>
    <t>Dirección de Transito Municipal</t>
  </si>
  <si>
    <t>Agente De Tránsito</t>
  </si>
  <si>
    <t>590</t>
  </si>
  <si>
    <t>79761E744998EA738D3D2E989B5634A0</t>
  </si>
  <si>
    <t>Dirección de Desarrollo Social</t>
  </si>
  <si>
    <t>623</t>
  </si>
  <si>
    <t>9B79A50777D8D9C5930112E55AF725D6</t>
  </si>
  <si>
    <t>589</t>
  </si>
  <si>
    <t>E3B6F2F1F46ECE7457CA5ED7FCA09F29</t>
  </si>
  <si>
    <t>Regiduria de Equidad de Género, Fomento Deportivo, Comunicación Social y Fomento al Empleo</t>
  </si>
  <si>
    <t>540</t>
  </si>
  <si>
    <t>10DE967A7C72A11C95CAC8F42E06E40A</t>
  </si>
  <si>
    <t>Dirección de Seguridad Publica</t>
  </si>
  <si>
    <t>Policía Municipal</t>
  </si>
  <si>
    <t>463</t>
  </si>
  <si>
    <t>F4F6560F3D839B253155EBF5D76BF49D</t>
  </si>
  <si>
    <t>Director</t>
  </si>
  <si>
    <t>671</t>
  </si>
  <si>
    <t>53DD6CECCCF59EB56401F228F90F2045</t>
  </si>
  <si>
    <t>51</t>
  </si>
  <si>
    <t>F7E641A6728F18E94F4F1D77E12B0334</t>
  </si>
  <si>
    <t>599</t>
  </si>
  <si>
    <t>50B132B8DC1E7156A8CD925FEEADFF50</t>
  </si>
  <si>
    <t>725</t>
  </si>
  <si>
    <t>207588F270D38D39AD01C85E35A8FAB0</t>
  </si>
  <si>
    <t>Regiduria de Salud Pública y Asistencia Social</t>
  </si>
  <si>
    <t>631</t>
  </si>
  <si>
    <t>57AD926747513F1DB3D4BA5DD573CBB4</t>
  </si>
  <si>
    <t>180</t>
  </si>
  <si>
    <t>10F26C5447CF01D95CF7039276620269</t>
  </si>
  <si>
    <t>Dirección de Obras Publicas</t>
  </si>
  <si>
    <t>Proyectista</t>
  </si>
  <si>
    <t>27</t>
  </si>
  <si>
    <t>89FB6074CD4C57092B6082409F27089F</t>
  </si>
  <si>
    <t>Juridico</t>
  </si>
  <si>
    <t>Abogado</t>
  </si>
  <si>
    <t>221</t>
  </si>
  <si>
    <t>4BA4AC204C6E6F5A0B7E10494EC042D1</t>
  </si>
  <si>
    <t>15</t>
  </si>
  <si>
    <t>757F4B2FC5A3CC1CBFD9E817F7B054CB</t>
  </si>
  <si>
    <t>Secretario General</t>
  </si>
  <si>
    <t>556</t>
  </si>
  <si>
    <t>11B166F06E469D3DE14C5228585561C4</t>
  </si>
  <si>
    <t>Jardinería</t>
  </si>
  <si>
    <t>229</t>
  </si>
  <si>
    <t>F99BF69925EC1544F6A7063A7380C875</t>
  </si>
  <si>
    <t>Tesoreria Municipal</t>
  </si>
  <si>
    <t>Contador</t>
  </si>
  <si>
    <t>558</t>
  </si>
  <si>
    <t>BD30B8936036C183891FB8E1C2EEF3BC</t>
  </si>
  <si>
    <t>212</t>
  </si>
  <si>
    <t>BDE677B8AB790F100AF38C52FF671207</t>
  </si>
  <si>
    <t>Dirección de Protección Civil</t>
  </si>
  <si>
    <t>Auxiliar Operativo</t>
  </si>
  <si>
    <t>439</t>
  </si>
  <si>
    <t>EE9F515415990C81E5852718734EA758</t>
  </si>
  <si>
    <t>Paramedico</t>
  </si>
  <si>
    <t>493</t>
  </si>
  <si>
    <t>C347196A0B624F7B195CC5547F841D60</t>
  </si>
  <si>
    <t>644</t>
  </si>
  <si>
    <t>F1DD87161A269D156919736C106977C2</t>
  </si>
  <si>
    <t>Dirección de Alumbrado Público</t>
  </si>
  <si>
    <t>Tecnico Electricista</t>
  </si>
  <si>
    <t>502</t>
  </si>
  <si>
    <t>7C8DED4BB3109CF93BC26033189A4BD2</t>
  </si>
  <si>
    <t>467</t>
  </si>
  <si>
    <t>9FF4B8424154C3555113F5096AC3B762</t>
  </si>
  <si>
    <t>487</t>
  </si>
  <si>
    <t>C9BE0F459E5CFAF1B5EF1EE44380CB13</t>
  </si>
  <si>
    <t>Dirección de Reglamentos</t>
  </si>
  <si>
    <t>685</t>
  </si>
  <si>
    <t>CAAD46A654F262E3719792A4EFA2A35B</t>
  </si>
  <si>
    <t>Panteon</t>
  </si>
  <si>
    <t>Panteonero</t>
  </si>
  <si>
    <t>305</t>
  </si>
  <si>
    <t>EA1E9F38508937A5F9480FC7658BDE1C</t>
  </si>
  <si>
    <t>495</t>
  </si>
  <si>
    <t>B12272959952ED37070F0FC26E4383A7</t>
  </si>
  <si>
    <t>Cabildo</t>
  </si>
  <si>
    <t>Regidor</t>
  </si>
  <si>
    <t>652</t>
  </si>
  <si>
    <t>6E3BB9FDB2A62BF12CE01841BCBDD893</t>
  </si>
  <si>
    <t>Secretaria/o</t>
  </si>
  <si>
    <t>177</t>
  </si>
  <si>
    <t>7D3CAD2520256D44E15CB72879CBD238</t>
  </si>
  <si>
    <t>279</t>
  </si>
  <si>
    <t>0AC6D2EA68F5EB03423C3E902E3D0881</t>
  </si>
  <si>
    <t>545</t>
  </si>
  <si>
    <t>A473D7A73B71CD5A1469B95DBB01358F</t>
  </si>
  <si>
    <t>346</t>
  </si>
  <si>
    <t>714094DCC9238121A9B2451BAA09E4E3</t>
  </si>
  <si>
    <t>465</t>
  </si>
  <si>
    <t>B8D17C0951A723E247CF602D4A2C2904</t>
  </si>
  <si>
    <t>49</t>
  </si>
  <si>
    <t>7B5F01A7EE87781B6C0CFCDB73CA4E06</t>
  </si>
  <si>
    <t>606</t>
  </si>
  <si>
    <t>54ED1BC4B8AA8BF961D42594CCE7BF59</t>
  </si>
  <si>
    <t>648</t>
  </si>
  <si>
    <t>C5887871796A8D75710FA9820688645E</t>
  </si>
  <si>
    <t>Oficialía Mayor</t>
  </si>
  <si>
    <t>568</t>
  </si>
  <si>
    <t>468012532E331AB5D45A2302EC60ABB5</t>
  </si>
  <si>
    <t>Direccion de Catastro y Predial.</t>
  </si>
  <si>
    <t>681</t>
  </si>
  <si>
    <t>83601DC55E73FA932EE9B637228045A8</t>
  </si>
  <si>
    <t>Gestor Social</t>
  </si>
  <si>
    <t>532</t>
  </si>
  <si>
    <t>73FE55B88F02A4B984C9CA0843C50DE4</t>
  </si>
  <si>
    <t>Dirección del DIF Municipal</t>
  </si>
  <si>
    <t>693</t>
  </si>
  <si>
    <t>90DD23FBD8F13B3DD72AA00030CBC386</t>
  </si>
  <si>
    <t>81</t>
  </si>
  <si>
    <t>068D3B184FADA74C1AD6926C78944D5B</t>
  </si>
  <si>
    <t>125</t>
  </si>
  <si>
    <t>A00BF7611E933E4553C6484D044B9121</t>
  </si>
  <si>
    <t>307</t>
  </si>
  <si>
    <t>0092C00D064E4675AA68253985C1043E</t>
  </si>
  <si>
    <t>302</t>
  </si>
  <si>
    <t>4EA8E23DE7497292D87FE24E92B88CB2</t>
  </si>
  <si>
    <t>Dirección de Bibliotecas</t>
  </si>
  <si>
    <t>Encargado</t>
  </si>
  <si>
    <t>135</t>
  </si>
  <si>
    <t>B90BBE2D7588BF4008319DDF59A76D4E</t>
  </si>
  <si>
    <t>74</t>
  </si>
  <si>
    <t>91BF6C3C9E2E40B1C3014111000BA9BF</t>
  </si>
  <si>
    <t>498</t>
  </si>
  <si>
    <t>7D31CF9ECA9C25CF2D345C2DAA9886A5</t>
  </si>
  <si>
    <t>670</t>
  </si>
  <si>
    <t>7B23E6F1DA0421FA265CD2BB355396F1</t>
  </si>
  <si>
    <t>732</t>
  </si>
  <si>
    <t>2C01E855C84199B32BC17A8D11D5C7E6</t>
  </si>
  <si>
    <t>Chofer</t>
  </si>
  <si>
    <t>397</t>
  </si>
  <si>
    <t>E7D7B62C482561D8D1B9000DCA3F667E</t>
  </si>
  <si>
    <t>654</t>
  </si>
  <si>
    <t>532ED985A54254BD0BD7DB6A4287BB7B</t>
  </si>
  <si>
    <t>Asesor</t>
  </si>
  <si>
    <t>721</t>
  </si>
  <si>
    <t>14D615D311E42B43E0DD26420F5C10B7</t>
  </si>
  <si>
    <t>Sub Director</t>
  </si>
  <si>
    <t>423</t>
  </si>
  <si>
    <t>F603ECAF7A9CF60FF984F8A897B3F0CA</t>
  </si>
  <si>
    <t>703</t>
  </si>
  <si>
    <t>70B2546B0FD84E346966BE49278FD36C</t>
  </si>
  <si>
    <t>683</t>
  </si>
  <si>
    <t>644464FC8C2C66ACA46A94CFC1942CAA</t>
  </si>
  <si>
    <t>Operador de Pipa</t>
  </si>
  <si>
    <t>679</t>
  </si>
  <si>
    <t>3BA6F59C4A9F25D99C5A8F327794C8AF</t>
  </si>
  <si>
    <t>617</t>
  </si>
  <si>
    <t>AF6E5A819288DCBB2C547AFB35D2201D</t>
  </si>
  <si>
    <t>160</t>
  </si>
  <si>
    <t>1FBA2673B4F36E3302F7D3F2C850AC77</t>
  </si>
  <si>
    <t>6</t>
  </si>
  <si>
    <t>BD117F75A041DDA1E57F2AD70F05155B</t>
  </si>
  <si>
    <t>509</t>
  </si>
  <si>
    <t>35C2A45DDB0408C3030FD535A8E2F54C</t>
  </si>
  <si>
    <t>507</t>
  </si>
  <si>
    <t>F98BE2AD1EB9785030D6D711AEACF6BE</t>
  </si>
  <si>
    <t>627</t>
  </si>
  <si>
    <t>40F52E5B03CBF7C4CEF4BF0326DDDE15</t>
  </si>
  <si>
    <t>Oficialía 01 de Registro Civil</t>
  </si>
  <si>
    <t>486</t>
  </si>
  <si>
    <t>7A055C80F46A6A2B8B2033BB7DF9B8C7</t>
  </si>
  <si>
    <t>552</t>
  </si>
  <si>
    <t>8DC27219264B3E5C97F364FAAADB5D9A</t>
  </si>
  <si>
    <t>697</t>
  </si>
  <si>
    <t>BCC29761B20B2D48A68CECE83CA9606B</t>
  </si>
  <si>
    <t>712</t>
  </si>
  <si>
    <t>F53A56D511B715BA89201469ACDD96E8</t>
  </si>
  <si>
    <t>Dirección de Desarrollo Rural</t>
  </si>
  <si>
    <t>547</t>
  </si>
  <si>
    <t>CFCF2F028447F2847DCA0AA22DD5D2E9</t>
  </si>
  <si>
    <t>Regiduria de Educación, Cultura y los Derechos de las Niñas y Niños y Adolescentes</t>
  </si>
  <si>
    <t>546</t>
  </si>
  <si>
    <t>EA3EAF4841B6A8B1F47CC82378B8C0F9</t>
  </si>
  <si>
    <t>86</t>
  </si>
  <si>
    <t>00FA9AA6CE68AAE2280CC1FEF6BBC098</t>
  </si>
  <si>
    <t>579</t>
  </si>
  <si>
    <t>FFBE74AAB2417C2CC53B81122B5F3B7C</t>
  </si>
  <si>
    <t>592</t>
  </si>
  <si>
    <t>254D8B051BC52D0286466305B984653F</t>
  </si>
  <si>
    <t>Sub-Director</t>
  </si>
  <si>
    <t>456</t>
  </si>
  <si>
    <t>7B72F351D84F1A6481CA035127D745D6</t>
  </si>
  <si>
    <t>404</t>
  </si>
  <si>
    <t>C1CC550CF8703D0C56B49E8CECD83555</t>
  </si>
  <si>
    <t>414</t>
  </si>
  <si>
    <t>147F58E77F42A1A2CCB56D558F7DD9D9</t>
  </si>
  <si>
    <t>Velador</t>
  </si>
  <si>
    <t>76</t>
  </si>
  <si>
    <t>BC274E9F117382F921A68A5B46819634</t>
  </si>
  <si>
    <t>574</t>
  </si>
  <si>
    <t>4281CF93516D94133862DE37858F3DA7</t>
  </si>
  <si>
    <t>303</t>
  </si>
  <si>
    <t>C0C0030B5EADADFC634601D48130D36F</t>
  </si>
  <si>
    <t>475</t>
  </si>
  <si>
    <t>EF8CCB2BE5DD93421AFE2A851AB75517</t>
  </si>
  <si>
    <t>625</t>
  </si>
  <si>
    <t>8E1DA766EED3C23452303D33175D304E</t>
  </si>
  <si>
    <t>665</t>
  </si>
  <si>
    <t>6B372B2585D2944CCAF155B2CAB9EBF9</t>
  </si>
  <si>
    <t>557</t>
  </si>
  <si>
    <t>46A8199F8E3D953E6BC6F07B6F4CCB92</t>
  </si>
  <si>
    <t>365</t>
  </si>
  <si>
    <t>A7A5E10CCCFC65FE57B7F9032271F646</t>
  </si>
  <si>
    <t>371</t>
  </si>
  <si>
    <t>49B722CB9E0F1E29D3410F9AB64D87F1</t>
  </si>
  <si>
    <t>419</t>
  </si>
  <si>
    <t>A2B55DAB2C8B272EEFB395B294478E45</t>
  </si>
  <si>
    <t>388</t>
  </si>
  <si>
    <t>F39CF24823988C0B2C090C548F921F6C</t>
  </si>
  <si>
    <t>643</t>
  </si>
  <si>
    <t>B3D353CBD8E8E05B4617C6A4D4D17F45</t>
  </si>
  <si>
    <t>677</t>
  </si>
  <si>
    <t>0D76867BD9B8A3C919C3212FF98C0F9D</t>
  </si>
  <si>
    <t>Dirección de Desarrollo Urbano</t>
  </si>
  <si>
    <t>114</t>
  </si>
  <si>
    <t>368ED9B99B56FB6FDA29430E9CFE09EC</t>
  </si>
  <si>
    <t>287</t>
  </si>
  <si>
    <t>E93FF06FCC2AF140C5B6C5946707331F</t>
  </si>
  <si>
    <t>616</t>
  </si>
  <si>
    <t>37636434D03DBC2F4B1EDC3C6BF141FC</t>
  </si>
  <si>
    <t>Regiduria de Juventud y Bienestar Social</t>
  </si>
  <si>
    <t>586</t>
  </si>
  <si>
    <t>77F612101D278277720BE136714C88C6</t>
  </si>
  <si>
    <t>197</t>
  </si>
  <si>
    <t>EAA8FBEE4B73262752FF9EEBAA85DF90</t>
  </si>
  <si>
    <t>411</t>
  </si>
  <si>
    <t>16B09B766770EB92E8906D8BEA165D44</t>
  </si>
  <si>
    <t>380</t>
  </si>
  <si>
    <t>AB2F695FC61BCDE8C39E891DBF8047FD</t>
  </si>
  <si>
    <t>378</t>
  </si>
  <si>
    <t>FD6DD261D360EED2B3472E17F1B72E33</t>
  </si>
  <si>
    <t>Dirección de Museografia</t>
  </si>
  <si>
    <t>236</t>
  </si>
  <si>
    <t>4D4624AAC5942BA524307BCD8813383B</t>
  </si>
  <si>
    <t>Jardinero</t>
  </si>
  <si>
    <t>32</t>
  </si>
  <si>
    <t>0AFED92AFE91AA69F3C62C344819AD13</t>
  </si>
  <si>
    <t>524</t>
  </si>
  <si>
    <t>0CDF95E7BAF55AF46B41FEECF134E73A</t>
  </si>
  <si>
    <t>722</t>
  </si>
  <si>
    <t>2418AC1B2067E9BA116B943280E04A40</t>
  </si>
  <si>
    <t>635</t>
  </si>
  <si>
    <t>D636BEF298F80B7BACC1E57CB8D378D7</t>
  </si>
  <si>
    <t>708</t>
  </si>
  <si>
    <t>361DC6FC9B72976E3F547D954CC81906</t>
  </si>
  <si>
    <t>591</t>
  </si>
  <si>
    <t>FBE51A85E2943716F1AD1AEB69B4AA77</t>
  </si>
  <si>
    <t>Dirección de Turismo</t>
  </si>
  <si>
    <t>704</t>
  </si>
  <si>
    <t>1A5A764D18C110A02CA056EC2294CB3F</t>
  </si>
  <si>
    <t>655</t>
  </si>
  <si>
    <t>385F21DE9610DC6139A8D3358045F3D2</t>
  </si>
  <si>
    <t>Fotógrafo</t>
  </si>
  <si>
    <t>587</t>
  </si>
  <si>
    <t>EE9A529AD5DACF8D04A0D11E8D9BF95F</t>
  </si>
  <si>
    <t>645</t>
  </si>
  <si>
    <t>6AB767E27E66C308FE1189FED71AEEA9</t>
  </si>
  <si>
    <t>141</t>
  </si>
  <si>
    <t>EE23AE842096973F8006F5E7612B7559</t>
  </si>
  <si>
    <t>104</t>
  </si>
  <si>
    <t>9AAF05B7F6B99E8D5097248FC244DBF1</t>
  </si>
  <si>
    <t>729</t>
  </si>
  <si>
    <t>A99C570949B72789EFA7EEAED2AA71FD</t>
  </si>
  <si>
    <t>Dirección de Cultura</t>
  </si>
  <si>
    <t>240</t>
  </si>
  <si>
    <t>39CDF5140C5CA1F780B4CFE4686BF4D5</t>
  </si>
  <si>
    <t>468</t>
  </si>
  <si>
    <t>4ACECC3F3644799E6AC24247D8DD183E</t>
  </si>
  <si>
    <t>92</t>
  </si>
  <si>
    <t>92E73E5233236B21878411F2FF786C61</t>
  </si>
  <si>
    <t>473</t>
  </si>
  <si>
    <t>03DEAE23B497CA6C26298CC3F9BBF6DC</t>
  </si>
  <si>
    <t>640</t>
  </si>
  <si>
    <t>17B8123757BA3F960318992334EF7BE8</t>
  </si>
  <si>
    <t>Contador General</t>
  </si>
  <si>
    <t>262</t>
  </si>
  <si>
    <t>53F1EEC314FE10309558DB963E7040AD</t>
  </si>
  <si>
    <t>Regiduria de Desarrollo Rural, Medio Ambiente y Recursos Naturales.</t>
  </si>
  <si>
    <t>650</t>
  </si>
  <si>
    <t>29825B81BF7A2A63E8F3236696B222B9</t>
  </si>
  <si>
    <t>107</t>
  </si>
  <si>
    <t>A134F9A23704A207182822F2E6F8BFB5</t>
  </si>
  <si>
    <t>90</t>
  </si>
  <si>
    <t>8299CB33537878B907BCB3B7C799CAAB</t>
  </si>
  <si>
    <t>23</t>
  </si>
  <si>
    <t>083D14BB5B439FE5FE37705870ED7FC7</t>
  </si>
  <si>
    <t>Sindicatura Municipal</t>
  </si>
  <si>
    <t>Sindico Procurador Municipal</t>
  </si>
  <si>
    <t>3</t>
  </si>
  <si>
    <t>6A05E029B2421F92C84354C7D7B5DCEF</t>
  </si>
  <si>
    <t>Brigadista</t>
  </si>
  <si>
    <t>474</t>
  </si>
  <si>
    <t>D0875E445C6F98926305D2DF34DD2DB7</t>
  </si>
  <si>
    <t>Fontanero</t>
  </si>
  <si>
    <t>702</t>
  </si>
  <si>
    <t>78B41A9EE1A9C283E4243E46D9EE18EC</t>
  </si>
  <si>
    <t>485</t>
  </si>
  <si>
    <t>5D1A85E5E338DEED5A7F3B9545B672F0</t>
  </si>
  <si>
    <t>73</t>
  </si>
  <si>
    <t>A50C89FAAB28E8E5177E0F15A3EF842B</t>
  </si>
  <si>
    <t>717</t>
  </si>
  <si>
    <t>7161488860DDAD9A1C20E4571BCE1F4A</t>
  </si>
  <si>
    <t>563</t>
  </si>
  <si>
    <t>CFCF36D692958CB2F049657685F16BB2</t>
  </si>
  <si>
    <t>598</t>
  </si>
  <si>
    <t>4F250691255FD4612921EA58668E161A</t>
  </si>
  <si>
    <t>Cajero</t>
  </si>
  <si>
    <t>628</t>
  </si>
  <si>
    <t>633FCABCF92DFB62F3F044F2ACCB1938</t>
  </si>
  <si>
    <t>Técnico Analista</t>
  </si>
  <si>
    <t>343</t>
  </si>
  <si>
    <t>B5DBF422575D3FEAB2630CA236CEC1BE</t>
  </si>
  <si>
    <t>179</t>
  </si>
  <si>
    <t>B66DDBFD6801F768EA0883AFBE7406EB</t>
  </si>
  <si>
    <t>Dirección de Transporte Municipal</t>
  </si>
  <si>
    <t>613</t>
  </si>
  <si>
    <t>DDAD52385E0CA6F480E987F42131B31D</t>
  </si>
  <si>
    <t>Dirección de Control Patrimonial</t>
  </si>
  <si>
    <t>246</t>
  </si>
  <si>
    <t>557F4A9FDE43C33567AB4063F5D5C43F</t>
  </si>
  <si>
    <t>Presidente Municipal</t>
  </si>
  <si>
    <t>FEDFB9D4741456A511E050F356220A1C</t>
  </si>
  <si>
    <t>190</t>
  </si>
  <si>
    <t>77666116EF1DAF7BE339F35620463AD2</t>
  </si>
  <si>
    <t>701</t>
  </si>
  <si>
    <t>00F5F22FF11C85D62EF7F1C8C2246E14</t>
  </si>
  <si>
    <t>351</t>
  </si>
  <si>
    <t>1FF27F3C386D5D5CE1BF15C8EB237D80</t>
  </si>
  <si>
    <t>408</t>
  </si>
  <si>
    <t>EC23A605DE343C011DB8D7AC60C090B0</t>
  </si>
  <si>
    <t>145</t>
  </si>
  <si>
    <t>1FFA75A84AF9878D3EE076D1F022A6AD</t>
  </si>
  <si>
    <t>127</t>
  </si>
  <si>
    <t>AAA13DB12251F1A1FF9CA3B9391E2D61</t>
  </si>
  <si>
    <t>604</t>
  </si>
  <si>
    <t>4F163FCE2E2D7C163D1DE6DC43B0B749</t>
  </si>
  <si>
    <t>389</t>
  </si>
  <si>
    <t>3B73137611DD3D91E56F6C4B634F815F</t>
  </si>
  <si>
    <t>250</t>
  </si>
  <si>
    <t>DE4297C44347136E56647DE3F7BDC7F5</t>
  </si>
  <si>
    <t>578</t>
  </si>
  <si>
    <t>E6CA66D59F8E23EBD31BDBCDB4403EC1</t>
  </si>
  <si>
    <t>357</t>
  </si>
  <si>
    <t>9B032CC440F2F80F4D3798986ACFDFDA</t>
  </si>
  <si>
    <t>700</t>
  </si>
  <si>
    <t>73B8311697015EE022FE5D1EA7FD9775</t>
  </si>
  <si>
    <t>293</t>
  </si>
  <si>
    <t>18B748EAB350E427D55A6D0F20811311</t>
  </si>
  <si>
    <t>520</t>
  </si>
  <si>
    <t>3DB8B9B73D653D769E9B096C5F4066FD</t>
  </si>
  <si>
    <t>Dirección de Gobernación Municipal</t>
  </si>
  <si>
    <t>369</t>
  </si>
  <si>
    <t>2C5CB96748AA50CDFEB818981291248D</t>
  </si>
  <si>
    <t>150</t>
  </si>
  <si>
    <t>2BD73CA897F476DE588E396DBEDC2B71</t>
  </si>
  <si>
    <t>214</t>
  </si>
  <si>
    <t>CAAA715B182D71B145522350D52F25E3</t>
  </si>
  <si>
    <t>490</t>
  </si>
  <si>
    <t>A8B9942191859B46347FD790F03D2627</t>
  </si>
  <si>
    <t>567</t>
  </si>
  <si>
    <t>0A09D1B3E6A75D00FB6CF9E187346A7F</t>
  </si>
  <si>
    <t>699</t>
  </si>
  <si>
    <t>789A31E727CD0A1AB8E8E414C4C417A0</t>
  </si>
  <si>
    <t>18</t>
  </si>
  <si>
    <t>825AA5700BDC525D96491C9081D408C2</t>
  </si>
  <si>
    <t>41</t>
  </si>
  <si>
    <t>927BD351F045DB4717A22A19837ADDDE</t>
  </si>
  <si>
    <t>615</t>
  </si>
  <si>
    <t>4FE0EA89EE713FDE145CA2A281FA9383</t>
  </si>
  <si>
    <t>469</t>
  </si>
  <si>
    <t>55E9B45C9923AE7114FE825F1798A6F9</t>
  </si>
  <si>
    <t>504</t>
  </si>
  <si>
    <t>8A3569A993F59C85383E3BA8C5C05526</t>
  </si>
  <si>
    <t>521</t>
  </si>
  <si>
    <t>3E8A57C920561222BE3A399418327635</t>
  </si>
  <si>
    <t>85</t>
  </si>
  <si>
    <t>AD0A0495FB7766F4FCB46D6A09495771</t>
  </si>
  <si>
    <t>421</t>
  </si>
  <si>
    <t>122E9BA4B773A753D2BCEFC7C6409E39</t>
  </si>
  <si>
    <t>634</t>
  </si>
  <si>
    <t>A177837BCF49DBB3BBAE64E0C9691207</t>
  </si>
  <si>
    <t>612</t>
  </si>
  <si>
    <t>EE248CE678CA3E3569BB935D8B82B8FB</t>
  </si>
  <si>
    <t>Mantenimiento</t>
  </si>
  <si>
    <t>329</t>
  </si>
  <si>
    <t>175365508B11EB8FC2CE5CDE948282D8</t>
  </si>
  <si>
    <t>164</t>
  </si>
  <si>
    <t>9CE6FC735145F3A18A243402B314B8CD</t>
  </si>
  <si>
    <t>605</t>
  </si>
  <si>
    <t>B1FF2AA26F6FB442BCE20C6B96E508C1</t>
  </si>
  <si>
    <t>30</t>
  </si>
  <si>
    <t>5A912067E3201FC306777FBD85C493CB</t>
  </si>
  <si>
    <t>416</t>
  </si>
  <si>
    <t>DA1840BE9D602726B3A0C1654E6512B2</t>
  </si>
  <si>
    <t>182</t>
  </si>
  <si>
    <t>D3864865EA417E814F55F144E0C1703C</t>
  </si>
  <si>
    <t>543</t>
  </si>
  <si>
    <t>896413BBEA0ED2B29971D7582EEEA9CF</t>
  </si>
  <si>
    <t>115</t>
  </si>
  <si>
    <t>91A1F1595FE3CE44E765A21ED700D14A</t>
  </si>
  <si>
    <t>427</t>
  </si>
  <si>
    <t>17416DEB4C41784C08428CBEF14EAEE9</t>
  </si>
  <si>
    <t>458</t>
  </si>
  <si>
    <t>A0B5A098641D00ED7E53C487DE18E99F</t>
  </si>
  <si>
    <t>572</t>
  </si>
  <si>
    <t>4C70EA7F3B3C5E3DA77B86AACE32A633</t>
  </si>
  <si>
    <t>678</t>
  </si>
  <si>
    <t>ADA60CC6ED2F3E876778DC5AF865C3AC</t>
  </si>
  <si>
    <t>113</t>
  </si>
  <si>
    <t>60087E3A3FB591465E58E35457125683</t>
  </si>
  <si>
    <t>454</t>
  </si>
  <si>
    <t>8B5DDF87A9D75C2B6512E1148E6DCE21</t>
  </si>
  <si>
    <t>157</t>
  </si>
  <si>
    <t>E6BEEF8A4A5E0EBA98ACE02F139C9088</t>
  </si>
  <si>
    <t>Tecnico</t>
  </si>
  <si>
    <t>358</t>
  </si>
  <si>
    <t>DE4DC9668FCD81AD6E9DF76D64D1494E</t>
  </si>
  <si>
    <t>Valvulero</t>
  </si>
  <si>
    <t>400</t>
  </si>
  <si>
    <t>1E3F1925C076AAC14FDDD5813081D486</t>
  </si>
  <si>
    <t>585</t>
  </si>
  <si>
    <t>A3D1E597A9F99D1BD66A4EA080B31A82</t>
  </si>
  <si>
    <t>161</t>
  </si>
  <si>
    <t>91A76CE9532E8B02737EFAA7DF3B44DC</t>
  </si>
  <si>
    <t>707</t>
  </si>
  <si>
    <t>689AEDC3F85E8D62E39E17D1E7426379</t>
  </si>
  <si>
    <t>691</t>
  </si>
  <si>
    <t>A3D4F076504BB61EF9498D179C627159</t>
  </si>
  <si>
    <t>577</t>
  </si>
  <si>
    <t>60A185A2E309FB653A242629DA6D7D49</t>
  </si>
  <si>
    <t>Dirección de Educación</t>
  </si>
  <si>
    <t>258</t>
  </si>
  <si>
    <t>5B563FB56061FA8E711A31D5C0864160</t>
  </si>
  <si>
    <t>662</t>
  </si>
  <si>
    <t>FDD954B38D1F0C21598D5A4D16AF4EC8</t>
  </si>
  <si>
    <t>461</t>
  </si>
  <si>
    <t>30C1A09F96AC572F8E59BD7CAE4BFF01</t>
  </si>
  <si>
    <t>551</t>
  </si>
  <si>
    <t>28EF0F00348A707430B3241C9A7CD8C6</t>
  </si>
  <si>
    <t>235</t>
  </si>
  <si>
    <t>E68CDCE84CE3D0A10EB8704B54CABE78</t>
  </si>
  <si>
    <t>Regiduria de Comercio, Abasto popular y Turismo</t>
  </si>
  <si>
    <t>581</t>
  </si>
  <si>
    <t>E27FBFF71CE8F2CF13802EB0C3299BC6</t>
  </si>
  <si>
    <t>Regiduria de Atención y Participación Social, de Migrantes y Asuntos Indigenas</t>
  </si>
  <si>
    <t>565</t>
  </si>
  <si>
    <t>AAD95B570BE939D44FDECB9AD7AD1F24</t>
  </si>
  <si>
    <t>571</t>
  </si>
  <si>
    <t>909B58407BAA4F6E27998A8AA50BA2F0</t>
  </si>
  <si>
    <t>Trabajador(a) Social</t>
  </si>
  <si>
    <t>690</t>
  </si>
  <si>
    <t>9D49F9349A1E1F38C7E205AC9F74F762</t>
  </si>
  <si>
    <t>569</t>
  </si>
  <si>
    <t>5FDF5ADF1C549EB27CBD3E34A120C873</t>
  </si>
  <si>
    <t>274</t>
  </si>
  <si>
    <t>B8F8286A01C66F1650540E47A3DD65BE</t>
  </si>
  <si>
    <t>126</t>
  </si>
  <si>
    <t>45433CC472B737DEE08E991DD4EF8F29</t>
  </si>
  <si>
    <t>311</t>
  </si>
  <si>
    <t>C71F239EE2B1B38A4A2C9F62D85EA3D9</t>
  </si>
  <si>
    <t>Dirección de Parque Vehicular</t>
  </si>
  <si>
    <t>538</t>
  </si>
  <si>
    <t>8256286A09394DCB4F92D839D95605CD</t>
  </si>
  <si>
    <t>713</t>
  </si>
  <si>
    <t>157EBA0F603D1F4DA0B8C96BA2F26933</t>
  </si>
  <si>
    <t>Organo de Control Interno</t>
  </si>
  <si>
    <t>Titular del Organo de Control Interno</t>
  </si>
  <si>
    <t>285</t>
  </si>
  <si>
    <t>53CBFA8E143BA336FD2BA944584F4D3B</t>
  </si>
  <si>
    <t>Dirección de Medio Ambiente y Recursos Naturales</t>
  </si>
  <si>
    <t>573</t>
  </si>
  <si>
    <t>ED6EF857B55EF89096EF5A19526A780E</t>
  </si>
  <si>
    <t>455</t>
  </si>
  <si>
    <t>91E2ACFDBCF96A03D55925410438182F</t>
  </si>
  <si>
    <t>Auxiliar Administrativo</t>
  </si>
  <si>
    <t>720</t>
  </si>
  <si>
    <t>D54118057AA3959CA5ED3AF62C9DB5F6</t>
  </si>
  <si>
    <t>175</t>
  </si>
  <si>
    <t>87CED50BB10E20FEA60B8140BA9ACC22</t>
  </si>
  <si>
    <t>120</t>
  </si>
  <si>
    <t>9CC2E479B6DB46A761071789D0F69845</t>
  </si>
  <si>
    <t>Regiduria de Desarrollo Urbano y Obras públicas</t>
  </si>
  <si>
    <t>666</t>
  </si>
  <si>
    <t>6646B1C5A453955CCEB26F4706E159D4</t>
  </si>
  <si>
    <t>139</t>
  </si>
  <si>
    <t>803BFAC9F95B746BB3B4E951E0D3392A</t>
  </si>
  <si>
    <t>Locutor</t>
  </si>
  <si>
    <t>372</t>
  </si>
  <si>
    <t>B7FDDE0F1518027865598B22155FF24E</t>
  </si>
  <si>
    <t>398</t>
  </si>
  <si>
    <t>67ED36FAE4B9DEEB600E0899EEDC95CB</t>
  </si>
  <si>
    <t>331</t>
  </si>
  <si>
    <t>4F26BA94452E21556B97DA4CE38AC13A</t>
  </si>
  <si>
    <t>Verificador</t>
  </si>
  <si>
    <t>195</t>
  </si>
  <si>
    <t>44FC6A3F3BA29C124B6FDA36F3B3DA2A</t>
  </si>
  <si>
    <t>148</t>
  </si>
  <si>
    <t>35B85094AD22721DB325087D5D9346D3</t>
  </si>
  <si>
    <t>696</t>
  </si>
  <si>
    <t>A49639C1712947CA11B97AA008345CC4</t>
  </si>
  <si>
    <t>658</t>
  </si>
  <si>
    <t>377BFC14AF275B25F9BD9F7931061267</t>
  </si>
  <si>
    <t>Médico Legista</t>
  </si>
  <si>
    <t>510</t>
  </si>
  <si>
    <t>C12C30A36C68EBF147426980298879E0</t>
  </si>
  <si>
    <t>46</t>
  </si>
  <si>
    <t>B88C68E7327E1E0FF2815CE6CFF6D230</t>
  </si>
  <si>
    <t>215</t>
  </si>
  <si>
    <t>B838F8310A72CDF811816542CCAF2E2E</t>
  </si>
  <si>
    <t>39</t>
  </si>
  <si>
    <t>C0DDA5BC7D7270270637C1425793684E</t>
  </si>
  <si>
    <t>16</t>
  </si>
  <si>
    <t>EDA4909B3FB4F3528F3449E2D59A6A45</t>
  </si>
  <si>
    <t>25</t>
  </si>
  <si>
    <t>1D69F3381101ADCC8C5038B3A0945477</t>
  </si>
  <si>
    <t>24</t>
  </si>
  <si>
    <t>C6B8BAE8E066CF7052C5244609040CED</t>
  </si>
  <si>
    <t>105</t>
  </si>
  <si>
    <t>42140C71862940A86F65200865CEDFFB</t>
  </si>
  <si>
    <t>233</t>
  </si>
  <si>
    <t>DA6C3253CED91997104697DB62E07CC9</t>
  </si>
  <si>
    <t>441</t>
  </si>
  <si>
    <t>0E036A3100F08D6E72ACDB3C22EAAA37</t>
  </si>
  <si>
    <t>315</t>
  </si>
  <si>
    <t>4697B8770EEA8D45EA6D1C5BC19121E9</t>
  </si>
  <si>
    <t>583</t>
  </si>
  <si>
    <t>ADCA512426FE9474959FED71B29D0D97</t>
  </si>
  <si>
    <t>17</t>
  </si>
  <si>
    <t>7480149DFFB3A5B5FC0616C18078CB7D</t>
  </si>
  <si>
    <t>611</t>
  </si>
  <si>
    <t>9EDB4C7749B3D72BDD6D024BB1E4AA6A</t>
  </si>
  <si>
    <t>593</t>
  </si>
  <si>
    <t>E5250639893C0E883A78B6AB19B3725B</t>
  </si>
  <si>
    <t>256</t>
  </si>
  <si>
    <t>1113F3C021DFA57559DBF68A6A5030FF</t>
  </si>
  <si>
    <t>580</t>
  </si>
  <si>
    <t>12C8D2A0DE8EE68EFDCABD7B2D88A08B</t>
  </si>
  <si>
    <t>58</t>
  </si>
  <si>
    <t>462E49E7800AB5D6DC0EB53F4C116879</t>
  </si>
  <si>
    <t>50</t>
  </si>
  <si>
    <t>DCA74228E1BFE342D2C8F5AF730AB621</t>
  </si>
  <si>
    <t>588</t>
  </si>
  <si>
    <t>904B603D5BF3A348EE02B51C27912940</t>
  </si>
  <si>
    <t>607</t>
  </si>
  <si>
    <t>6D379F28B359912DAF2C42778A8F2C66</t>
  </si>
  <si>
    <t>630</t>
  </si>
  <si>
    <t>2FC823AF6030C1BE91EC9F415D74AB4D</t>
  </si>
  <si>
    <t>735</t>
  </si>
  <si>
    <t>BA97442AAF6C36C02A6161C06FF9B60E</t>
  </si>
  <si>
    <t>261</t>
  </si>
  <si>
    <t>0D26B1A34027868E06E7D8ECE90DD808</t>
  </si>
  <si>
    <t>638</t>
  </si>
  <si>
    <t>5CDA826D0003ED7EBBD9D658342CBB3D</t>
  </si>
  <si>
    <t>297</t>
  </si>
  <si>
    <t>3CD86DECBF7427A460B36F1C52552A8E</t>
  </si>
  <si>
    <t>Dirección de Mercados</t>
  </si>
  <si>
    <t>31</t>
  </si>
  <si>
    <t>139F698EE65389B0E40AC91C671C61DF</t>
  </si>
  <si>
    <t>447</t>
  </si>
  <si>
    <t>E77E141092F9230F66A6476758F28569</t>
  </si>
  <si>
    <t>300</t>
  </si>
  <si>
    <t>09ED13D4E7872EB6E81C99DF58D173B3</t>
  </si>
  <si>
    <t>121</t>
  </si>
  <si>
    <t>E482CC2F6FC37E305E75636FE2B25639</t>
  </si>
  <si>
    <t>692</t>
  </si>
  <si>
    <t>FCDF0326EB1E7D9213542EE67C3DDD90</t>
  </si>
  <si>
    <t>554</t>
  </si>
  <si>
    <t>CB841105BB99C8DD127B8E17A3CE3AA7</t>
  </si>
  <si>
    <t>Instituto Teloloapense de la Mujer.</t>
  </si>
  <si>
    <t>639</t>
  </si>
  <si>
    <t>09F81CFC485AE3F027443944A16D9B6C</t>
  </si>
  <si>
    <t>659</t>
  </si>
  <si>
    <t>F9BDE507917C4467378F20A764F1AD07</t>
  </si>
  <si>
    <t>217</t>
  </si>
  <si>
    <t>B9454B75C5E374A84D3CEB80EBDAAEB2</t>
  </si>
  <si>
    <t>253</t>
  </si>
  <si>
    <t>0AA38FCD63C354AD2FBE2536705043A1</t>
  </si>
  <si>
    <t>Dirección de Atención a Migrantes</t>
  </si>
  <si>
    <t>178</t>
  </si>
  <si>
    <t>189A9C83FF580C505CE6C264AC6E9AD8</t>
  </si>
  <si>
    <t>272</t>
  </si>
  <si>
    <t>C4CB81A55830E5237F03274E08C6B545</t>
  </si>
  <si>
    <t>355</t>
  </si>
  <si>
    <t>14D181EA4FC679576B37ABFAF1B207D6</t>
  </si>
  <si>
    <t>Auxiliar del Registro Civil</t>
  </si>
  <si>
    <t>133</t>
  </si>
  <si>
    <t>D99D47656AE1792F9F34CBB9B89F8AD6</t>
  </si>
  <si>
    <t>281</t>
  </si>
  <si>
    <t>3857CD80A48A038A7968B7D255393A1C</t>
  </si>
  <si>
    <t>731</t>
  </si>
  <si>
    <t>4BAF05EEA27A9E8A3495329C72447B8D</t>
  </si>
  <si>
    <t>8D04FCADDA57B9F1A2F29D82377AB202</t>
  </si>
  <si>
    <t>406</t>
  </si>
  <si>
    <t>CEFF4F504DC2613AA5168DEE3E885D7E</t>
  </si>
  <si>
    <t>Tesorero Municipal</t>
  </si>
  <si>
    <t>ADE009EF484BB2B7CE4023696ED0C390</t>
  </si>
  <si>
    <t>323</t>
  </si>
  <si>
    <t>93A3893326E6BCE2295F990D80DA4ABD</t>
  </si>
  <si>
    <t>56</t>
  </si>
  <si>
    <t>A378EEE0E7BA99B2F098345F218E9E06</t>
  </si>
  <si>
    <t>122</t>
  </si>
  <si>
    <t>29A89C73FA6DBB8BBEEDB782C445D319</t>
  </si>
  <si>
    <t>480</t>
  </si>
  <si>
    <t>F0C9F4087C2E96DEB9B2E7B21E6938D5</t>
  </si>
  <si>
    <t>330</t>
  </si>
  <si>
    <t>C8D7C74526135F11DECC1BF9A83C02EA</t>
  </si>
  <si>
    <t>537</t>
  </si>
  <si>
    <t>3A27ACA10CFA7971FFA016434BC6642A</t>
  </si>
  <si>
    <t>277</t>
  </si>
  <si>
    <t>3AC1E33C48F044F46B521C96F2CF63CE</t>
  </si>
  <si>
    <t>Arquitecto</t>
  </si>
  <si>
    <t>382</t>
  </si>
  <si>
    <t>6CB3BB70F560F7948C6CA865DD320DD6</t>
  </si>
  <si>
    <t>354</t>
  </si>
  <si>
    <t>3AE0FB84552E398693D7397803EF3340</t>
  </si>
  <si>
    <t>714</t>
  </si>
  <si>
    <t>4BEE9A87FE15FF9C477D57A6ACCCBDEA</t>
  </si>
  <si>
    <t>718</t>
  </si>
  <si>
    <t>0376FEFF15BD53EDB49B0340FD6943D9</t>
  </si>
  <si>
    <t>436</t>
  </si>
  <si>
    <t>1547DC10429D2A6BA96013615B49E201</t>
  </si>
  <si>
    <t>415</t>
  </si>
  <si>
    <t>62CF02066D44AA95E9358D9F2B96960A</t>
  </si>
  <si>
    <t>576</t>
  </si>
  <si>
    <t>34D2110AACB3E68941C44B9811FF0E7E</t>
  </si>
  <si>
    <t>Escolta</t>
  </si>
  <si>
    <t>561</t>
  </si>
  <si>
    <t>D7A70E48D70C344567A7E97301118594</t>
  </si>
  <si>
    <t>144</t>
  </si>
  <si>
    <t>DEFBCB59F175D8B2E671A418DF7746E4</t>
  </si>
  <si>
    <t>255</t>
  </si>
  <si>
    <t>16C88F7E1ED10CB3CBDE93C77390AECD</t>
  </si>
  <si>
    <t>361</t>
  </si>
  <si>
    <t>F65217306B3E0A859596DAEF9747BF5A</t>
  </si>
  <si>
    <t>633</t>
  </si>
  <si>
    <t>58E9C8F9058E21D7965980A5B73FA141</t>
  </si>
  <si>
    <t>733</t>
  </si>
  <si>
    <t>77CB07569B67B29161B5C689727E7931</t>
  </si>
  <si>
    <t>734</t>
  </si>
  <si>
    <t>4252B5EBBBEEE15411492DBCA70FD2DE</t>
  </si>
  <si>
    <t>697C321F82ACE6D9E16D5401F45028D2</t>
  </si>
  <si>
    <t>CACCCD21C32CE5BEC8EC24F51D1203B0</t>
  </si>
  <si>
    <t>724</t>
  </si>
  <si>
    <t>9F5E0DAE6FA130D22F58DDB3A8268842</t>
  </si>
  <si>
    <t>730</t>
  </si>
  <si>
    <t>AA4973A432088D610F92DEFC202B9F91</t>
  </si>
  <si>
    <t>492</t>
  </si>
  <si>
    <t>5526ED3049483D43356D0A8963112626</t>
  </si>
  <si>
    <t>614</t>
  </si>
  <si>
    <t>209DD5D9E0AA4C7C74FC88CBC5B19179</t>
  </si>
  <si>
    <t>181</t>
  </si>
  <si>
    <t>D0E18ED07A52D820A583B77EA05C6D5E</t>
  </si>
  <si>
    <t>280</t>
  </si>
  <si>
    <t>B039DB0C200E44CA76ABE39062B67255</t>
  </si>
  <si>
    <t>555</t>
  </si>
  <si>
    <t>4022836EB730B1FBA1D6BBE51EED2D61</t>
  </si>
  <si>
    <t>716</t>
  </si>
  <si>
    <t>57626706B6868AA9B021E4A50ACE6C19</t>
  </si>
  <si>
    <t>564</t>
  </si>
  <si>
    <t>53CED76D690A9134497B89D054D7B0F4</t>
  </si>
  <si>
    <t>544</t>
  </si>
  <si>
    <t>B6CDF5425C80B1DCC48716F76F7B1C04</t>
  </si>
  <si>
    <t>610</t>
  </si>
  <si>
    <t>FF69B63CE3E7659AB02A6479DC0E4E6A</t>
  </si>
  <si>
    <t>335</t>
  </si>
  <si>
    <t>3180050C1D4AADDEF6B1CD45F4B3AADB</t>
  </si>
  <si>
    <t>95</t>
  </si>
  <si>
    <t>AE98D70C4918DDD847609814BC537AED</t>
  </si>
  <si>
    <t>642</t>
  </si>
  <si>
    <t>F2F346053F4E6AE7AA3FD717F0CE7A8A</t>
  </si>
  <si>
    <t>626</t>
  </si>
  <si>
    <t>833300C3A2CFEF47659B60C5EC60B8A3</t>
  </si>
  <si>
    <t>155</t>
  </si>
  <si>
    <t>ECB1910FD8496A6644D0049800AD08BF</t>
  </si>
  <si>
    <t>93</t>
  </si>
  <si>
    <t>17F2E7FED927043C47DA437ABDD0A019</t>
  </si>
  <si>
    <t>109</t>
  </si>
  <si>
    <t>AE7E4B5A37CB9B2BD8C9A6439EE637AF</t>
  </si>
  <si>
    <t>428</t>
  </si>
  <si>
    <t>7346E3C9003C136069A2265CC9AC2F77</t>
  </si>
  <si>
    <t>222</t>
  </si>
  <si>
    <t>90F6F81E38792A5F7526DCD6AF4287EF</t>
  </si>
  <si>
    <t>433</t>
  </si>
  <si>
    <t>C66DAC915447AE292C99BB2CC5E53942</t>
  </si>
  <si>
    <t>319</t>
  </si>
  <si>
    <t>27A86FBB00B2B69B64C085A989063DEB</t>
  </si>
  <si>
    <t>719</t>
  </si>
  <si>
    <t>F692488AFA4278406A38B829F09413B9</t>
  </si>
  <si>
    <t>673</t>
  </si>
  <si>
    <t>06ECE7E8A294328222784C1471E5947F</t>
  </si>
  <si>
    <t>26</t>
  </si>
  <si>
    <t>B404C3B3723EDD82192633E6EF5258C2</t>
  </si>
  <si>
    <t>386</t>
  </si>
  <si>
    <t>44EBB821D47092CA44FE4510B2B5D7F3</t>
  </si>
  <si>
    <t>BE4628DE1B57DC436D0052210538D088</t>
  </si>
  <si>
    <t>454C89C186FCE51BA134E97CCFB7AF40</t>
  </si>
  <si>
    <t>D77B7A95B6008333DB6FA66A4C95E893</t>
  </si>
  <si>
    <t>723</t>
  </si>
  <si>
    <t>87BC09C7498177C40A02AF1ECCB83B2B</t>
  </si>
  <si>
    <t>501</t>
  </si>
  <si>
    <t>4F0F4495D48C5390F236B8EB3B76CA03</t>
  </si>
  <si>
    <t>548</t>
  </si>
  <si>
    <t>27CB2411E42BC977AC9DB7445EDA03C2</t>
  </si>
  <si>
    <t>483</t>
  </si>
  <si>
    <t>6474C01ED18434AE82AFC3692834F46D</t>
  </si>
  <si>
    <t>570</t>
  </si>
  <si>
    <t>10ECFA1B61053A65E43B1AC4F1A4D3E0</t>
  </si>
  <si>
    <t>531</t>
  </si>
  <si>
    <t>6B069185E9FCB5F6FC0D046083505579</t>
  </si>
  <si>
    <t>426</t>
  </si>
  <si>
    <t>6199AB04DF9F612B7BF13DBB88BC698B</t>
  </si>
  <si>
    <t>356</t>
  </si>
  <si>
    <t>FED1C7328F84967324EC47C7A0773647</t>
  </si>
  <si>
    <t>466</t>
  </si>
  <si>
    <t>E8E3E0E46E29BCF35B6A3F43236C707B</t>
  </si>
  <si>
    <t>4DC8BC814733CF539F2A2D993BDE6DCC</t>
  </si>
  <si>
    <t>196</t>
  </si>
  <si>
    <t>16CB0D31CF631F933DF148ADD7A5F350</t>
  </si>
  <si>
    <t>359</t>
  </si>
  <si>
    <t>A3A7ED56403B3C5B24F23B63291A92CE</t>
  </si>
  <si>
    <t>682</t>
  </si>
  <si>
    <t>7488E77B3B71F47BD68B3FD9CB2689F6</t>
  </si>
  <si>
    <t>651</t>
  </si>
  <si>
    <t>400AC3ED9CA45AF0CFAEA2CC8428D3FE</t>
  </si>
  <si>
    <t>686</t>
  </si>
  <si>
    <t>43209B0D008997C71EFACA4135737B0B</t>
  </si>
  <si>
    <t>705</t>
  </si>
  <si>
    <t>5D93AF179D87E317ECA3D57BA9CA1AEA</t>
  </si>
  <si>
    <t>B8D17DEEA41AAEF4092FB264218F5911</t>
  </si>
  <si>
    <t>09118A1C0582886211EE055EFE358C47</t>
  </si>
  <si>
    <t>584</t>
  </si>
  <si>
    <t>E88809E61EDF7491D9B9AF6E0A129EEC</t>
  </si>
  <si>
    <t>669</t>
  </si>
  <si>
    <t>9440E2B26EE3B5094CAEF347F04D8143</t>
  </si>
  <si>
    <t>687</t>
  </si>
  <si>
    <t>012DF4C861600769BEEB533C6CB423F9</t>
  </si>
  <si>
    <t>63</t>
  </si>
  <si>
    <t>26311F09C7C377463DE22919BB2A1FD7</t>
  </si>
  <si>
    <t>53</t>
  </si>
  <si>
    <t>300D9A7521D941BFD310ECC09AE1A835</t>
  </si>
  <si>
    <t>649</t>
  </si>
  <si>
    <t>9EA3918C2C3F8A028698B10D42F373B0</t>
  </si>
  <si>
    <t>706</t>
  </si>
  <si>
    <t>8E6D8349865607EDEA1A7ED72FD843E0</t>
  </si>
  <si>
    <t>Dirección de la Diversidad Sexual</t>
  </si>
  <si>
    <t>715</t>
  </si>
  <si>
    <t>4E74C99783CE270738E34D5DA4719564</t>
  </si>
  <si>
    <t>688</t>
  </si>
  <si>
    <t>DCE32D00384A96E2D63D471F8FDE2D42</t>
  </si>
  <si>
    <t>102</t>
  </si>
  <si>
    <t>04E5B97446B50AFE357E4B8D806D88A0</t>
  </si>
  <si>
    <t>390</t>
  </si>
  <si>
    <t>311BA738662BD4595F8D1B604CC93BCB</t>
  </si>
  <si>
    <t>33</t>
  </si>
  <si>
    <t>44A13752EBFA2332482B39B279838692</t>
  </si>
  <si>
    <t>320</t>
  </si>
  <si>
    <t>B3B57FA90B61BA064E16C8D4E07DFA9E</t>
  </si>
  <si>
    <t>252</t>
  </si>
  <si>
    <t>139942031FDC6AA1DF792CF04B40A791</t>
  </si>
  <si>
    <t>206</t>
  </si>
  <si>
    <t>0E5FDB00C2D02325E6B1CE1B3C2E92AB</t>
  </si>
  <si>
    <t>A13EBE9916F567B727B758841D7217E5</t>
  </si>
  <si>
    <t>310</t>
  </si>
  <si>
    <t>2B4D5FDC568FFDB72D67E9CD0D0CC165</t>
  </si>
  <si>
    <t>68</t>
  </si>
  <si>
    <t>DDB7AB72910209FFA7159A32F34E9794</t>
  </si>
  <si>
    <t>2C5A909805F5B244868BA82D01DA214F</t>
  </si>
  <si>
    <t>18F2D140A37A56D3255586AD01CC1E42</t>
  </si>
  <si>
    <t>D996DD63FBFC203E22550BEA7930DCF1</t>
  </si>
  <si>
    <t>Departamento de Licencias</t>
  </si>
  <si>
    <t>562</t>
  </si>
  <si>
    <t>8251D3735A644D43670126496FFA84A7</t>
  </si>
  <si>
    <t>657</t>
  </si>
  <si>
    <t>5D3A4A078E8A3CB84EFFDF051538D125</t>
  </si>
  <si>
    <t>621</t>
  </si>
  <si>
    <t>2B3DD034D2FA7B1A54C7CEBB14C73A1F</t>
  </si>
  <si>
    <t>Asesor Juridico</t>
  </si>
  <si>
    <t>656</t>
  </si>
  <si>
    <t>37838D1563A315C610BB85F56B597F1B</t>
  </si>
  <si>
    <t>661</t>
  </si>
  <si>
    <t>A83BFBAB5C255642B1B71F0F9C3542CA</t>
  </si>
  <si>
    <t>169</t>
  </si>
  <si>
    <t>020102AB3BEE205F01907CE7867D8CA3</t>
  </si>
  <si>
    <t>431</t>
  </si>
  <si>
    <t>673257C1A17F170B3F80DCFF3F3670A4</t>
  </si>
  <si>
    <t>149</t>
  </si>
  <si>
    <t>C71AAB0B24756174F1A6A2CB64E448F4</t>
  </si>
  <si>
    <t>168</t>
  </si>
  <si>
    <t>DCEB2F63CAD974AF16E67EDD1B3E7649</t>
  </si>
  <si>
    <t>166</t>
  </si>
  <si>
    <t>B9B3A53626CF1A240AB334B8FB3CD0E1</t>
  </si>
  <si>
    <t>110</t>
  </si>
  <si>
    <t>832ECE86F2A2AB7180C99DB5E16E30C0</t>
  </si>
  <si>
    <t>453</t>
  </si>
  <si>
    <t>B3C2D7660FA9BE930E68BDE458D55100</t>
  </si>
  <si>
    <t>464</t>
  </si>
  <si>
    <t>1D35D8AA0FEA016C3539E14828A17770</t>
  </si>
  <si>
    <t>594</t>
  </si>
  <si>
    <t>62B8DEF2F4C71850C7142D2A8DA3F0D6</t>
  </si>
  <si>
    <t>680</t>
  </si>
  <si>
    <t>A99183361480EBCB375C3B6548176C24</t>
  </si>
  <si>
    <t>481</t>
  </si>
  <si>
    <t>B1AAF4938DA31CE7813DCB414D46FCBB</t>
  </si>
  <si>
    <t>Inspector</t>
  </si>
  <si>
    <t>8</t>
  </si>
  <si>
    <t>B1CF26DD468FC094EE60562246A170F7</t>
  </si>
  <si>
    <t>E2860D910BC66C085C08EB3B3D8A433C</t>
  </si>
  <si>
    <t>4140</t>
  </si>
  <si>
    <t>27E947102F61C10CE7721D58878B6B27</t>
  </si>
  <si>
    <t>392</t>
  </si>
  <si>
    <t>3438630A7C40C96FE7FF5D01A9CD0A83</t>
  </si>
  <si>
    <t>403</t>
  </si>
  <si>
    <t>6563D1B3F8B13D425BEA56126F10567D</t>
  </si>
  <si>
    <t>575</t>
  </si>
  <si>
    <t>19B5C4BCDF9BBF2944ADD4D9C82346CB</t>
  </si>
  <si>
    <t>118</t>
  </si>
  <si>
    <t>C981D367A1359D02E6C483E6D84A9924</t>
  </si>
  <si>
    <t>698</t>
  </si>
  <si>
    <t>4EFD514B7701FC265A5EFA158C67B870</t>
  </si>
  <si>
    <t>Oficial Mayor</t>
  </si>
  <si>
    <t>624</t>
  </si>
  <si>
    <t>5AEF7A48E26EE8E600F596F3EAEE4F37</t>
  </si>
  <si>
    <t>536</t>
  </si>
  <si>
    <t>D4FB14131034046028D27E8B4331A4DA</t>
  </si>
  <si>
    <t>124</t>
  </si>
  <si>
    <t>1C39BFF7D9320319DA5FC67B8F924E87</t>
  </si>
  <si>
    <t>162</t>
  </si>
  <si>
    <t>BD39693C55E08AD725F1CD0D81676CA2</t>
  </si>
  <si>
    <t>517</t>
  </si>
  <si>
    <t>2E2DBA04B4681CB2C4CEF9F746E8E886</t>
  </si>
  <si>
    <t>512</t>
  </si>
  <si>
    <t>BE73D5B82C5A17DD25C8393A37A66D5E</t>
  </si>
  <si>
    <t>530</t>
  </si>
  <si>
    <t>FC387AB3EA943607D9F267EBEC1DBBE1</t>
  </si>
  <si>
    <t>137</t>
  </si>
  <si>
    <t>A015F3A05124FAF30B7C4579150FE50B</t>
  </si>
  <si>
    <t>499E3C11EF3CF1EBBBE1865183F39582</t>
  </si>
  <si>
    <t>449</t>
  </si>
  <si>
    <t>CE0A617D54D5A38C95BFFD1FE9CD8F27</t>
  </si>
  <si>
    <t>42</t>
  </si>
  <si>
    <t>D6FA6A64C4F460EFABF64B4A9B77929F</t>
  </si>
  <si>
    <t>8B0780A6A43992898B0ED0430A167D73</t>
  </si>
  <si>
    <t>185</t>
  </si>
  <si>
    <t>E404EF38F4F4F0A743D9AA8CD52AD705</t>
  </si>
  <si>
    <t>Bibliotecario</t>
  </si>
  <si>
    <t>282</t>
  </si>
  <si>
    <t>E38C7E277CC37F0FD96AFACC53785F49</t>
  </si>
  <si>
    <t>40</t>
  </si>
  <si>
    <t>E538001DD5449C24A2F02BA3A31FD283</t>
  </si>
  <si>
    <t>322</t>
  </si>
  <si>
    <t>666C7B43AEE8465D00B352E51B566735</t>
  </si>
  <si>
    <t>550</t>
  </si>
  <si>
    <t>E8010D4895A134DA2FA167CF533829C1</t>
  </si>
  <si>
    <t>539</t>
  </si>
  <si>
    <t>84A9D55249912CD15D3571295CE139CC</t>
  </si>
  <si>
    <t>478</t>
  </si>
  <si>
    <t>9A1D75E0B712E87029BFBA271F9EA4CD</t>
  </si>
  <si>
    <t>430</t>
  </si>
  <si>
    <t>BDA162654E689A875DEA282C68D012BE</t>
  </si>
  <si>
    <t>460</t>
  </si>
  <si>
    <t>B8666CB25BFFCA0FA21B2BA835F849DB</t>
  </si>
  <si>
    <t>924211F2E42CE28A79BB528BD7C70AFE</t>
  </si>
  <si>
    <t>534</t>
  </si>
  <si>
    <t>4BA99AE08386A99EE212AB09340FA2F4</t>
  </si>
  <si>
    <t>338</t>
  </si>
  <si>
    <t>730962339D2E48F27B1D03B502D54140</t>
  </si>
  <si>
    <t>620</t>
  </si>
  <si>
    <t>FAB114A0E5159F1A93F07C0D7F04DCBF</t>
  </si>
  <si>
    <t>55</t>
  </si>
  <si>
    <t>9DFACB060F6C75857430E63A9A194F72</t>
  </si>
  <si>
    <t>566</t>
  </si>
  <si>
    <t>37F419618776ADE42975A15A74814BAE</t>
  </si>
  <si>
    <t>619</t>
  </si>
  <si>
    <t>3BC26C9E26AA012F05AC72D0D1B94F2E</t>
  </si>
  <si>
    <t>70</t>
  </si>
  <si>
    <t>B9A31137B8C277DE2DD615DC418A3A22</t>
  </si>
  <si>
    <t>676</t>
  </si>
  <si>
    <t>6402A9FEA1BFEA72E861C09086593C32</t>
  </si>
  <si>
    <t>57</t>
  </si>
  <si>
    <t>9D1D19E46469E8E9D013A6512E0CBE17</t>
  </si>
  <si>
    <t>602</t>
  </si>
  <si>
    <t>57B663BE835CD29A15982A298116B7B0</t>
  </si>
  <si>
    <t>653</t>
  </si>
  <si>
    <t>541E3D90896D126CF2C9840EB8E7745C</t>
  </si>
  <si>
    <t>187</t>
  </si>
  <si>
    <t>4F504F60D0C6D95BF12CC44A21D9BC07</t>
  </si>
  <si>
    <t>71</t>
  </si>
  <si>
    <t>B2A4822190F9208D095554942AA39083</t>
  </si>
  <si>
    <t>542</t>
  </si>
  <si>
    <t>9C7A8CF4AE5F3FA5E1EA88E8D6C83F3F</t>
  </si>
  <si>
    <t>533</t>
  </si>
  <si>
    <t>293B27BC6A992DE243CB68DDD5CF5A69</t>
  </si>
  <si>
    <t>96</t>
  </si>
  <si>
    <t>4A88F395727691CD917DF7C3AF9C8A22</t>
  </si>
  <si>
    <t>159</t>
  </si>
  <si>
    <t>7AE9585806AE6B44923B7AD147EDA45F</t>
  </si>
  <si>
    <t>560</t>
  </si>
  <si>
    <t>33D0BD90DD0D5186E99B2D162FF957AE</t>
  </si>
  <si>
    <t>528</t>
  </si>
  <si>
    <t>911546577C884957B30AB579107AE10A</t>
  </si>
  <si>
    <t>341</t>
  </si>
  <si>
    <t>50C6DB71CEF8104DCC32B97AFACE3086</t>
  </si>
  <si>
    <t>559</t>
  </si>
  <si>
    <t>09B698D738BDA31433995D95162A643C</t>
  </si>
  <si>
    <t>20</t>
  </si>
  <si>
    <t>804514A93FEEE185B97C60CAAD47A4E2</t>
  </si>
  <si>
    <t>618</t>
  </si>
  <si>
    <t>BBC7399CD49C0F2F77E8CDA505705301</t>
  </si>
  <si>
    <t>513</t>
  </si>
  <si>
    <t>F9795C7CB5B0D59642FEE83827A50283</t>
  </si>
  <si>
    <t>Psicologa/o</t>
  </si>
  <si>
    <t>345</t>
  </si>
  <si>
    <t>A26912643D94829C7ECBE8E5E313C2DE</t>
  </si>
  <si>
    <t>224</t>
  </si>
  <si>
    <t>6D572E225EE739E9AC358149E91C550B</t>
  </si>
  <si>
    <t>35</t>
  </si>
  <si>
    <t>754DC3C77BC0C14731B2D28F77253123</t>
  </si>
  <si>
    <t>515</t>
  </si>
  <si>
    <t>074DF1559B969FCBB26321E4114D8BC1</t>
  </si>
  <si>
    <t>203</t>
  </si>
  <si>
    <t>9C4B8F0616DA1D9CFF32BC1366E8A65D</t>
  </si>
  <si>
    <t>22</t>
  </si>
  <si>
    <t>D2B04568051B348BCEA7DAA5E96B02B2</t>
  </si>
  <si>
    <t>595</t>
  </si>
  <si>
    <t>92AA0469B6A4E7DE834060A33BE2114A</t>
  </si>
  <si>
    <t>130</t>
  </si>
  <si>
    <t>F23B7E2F8186995873DA4F1085EA861B</t>
  </si>
  <si>
    <t>597</t>
  </si>
  <si>
    <t>843F3BD9744C62C10090BD082ECE9CCE</t>
  </si>
  <si>
    <t>622</t>
  </si>
  <si>
    <t>6D2F664BAAD596C2B05E594D47AD06E4</t>
  </si>
  <si>
    <t>603</t>
  </si>
  <si>
    <t>6D3A9586B70031E04E241B6BC40E0825</t>
  </si>
  <si>
    <t>62</t>
  </si>
  <si>
    <t>69003546A8C858B84EA811F4C2D23D3E</t>
  </si>
  <si>
    <t>582</t>
  </si>
  <si>
    <t>3DA75258360ACB6F49D0455E96612847</t>
  </si>
  <si>
    <t>234</t>
  </si>
  <si>
    <t>84421028ABDD53E9DA10AC5FDDAFF3A1</t>
  </si>
  <si>
    <t>170</t>
  </si>
  <si>
    <t>2D0F48581EF56BB231A68C2ADD2D910E</t>
  </si>
  <si>
    <t>647</t>
  </si>
  <si>
    <t>0846D875CE37C60C71D3D32D6E051F5B</t>
  </si>
  <si>
    <t>117</t>
  </si>
  <si>
    <t>25761DFFA69FE59476F83E3FE7F6E630</t>
  </si>
  <si>
    <t>87</t>
  </si>
  <si>
    <t>5DA13874A0664DD1F038539006B17A65</t>
  </si>
  <si>
    <t>324</t>
  </si>
  <si>
    <t>B54F29DDBA311A9729CA70B28CDF67F6</t>
  </si>
  <si>
    <t>4129</t>
  </si>
  <si>
    <t>8BDFB947B95A231F0CABE0C0147DCC1D</t>
  </si>
  <si>
    <t>19</t>
  </si>
  <si>
    <t>33A1131C8D3C44668E6D7B955120ABC9</t>
  </si>
  <si>
    <t>156</t>
  </si>
  <si>
    <t>6817D152F02CC0F0B1A295C8521641D7</t>
  </si>
  <si>
    <t>646</t>
  </si>
  <si>
    <t>506C063CCE965AF777572ABE856CBA40</t>
  </si>
  <si>
    <t>29</t>
  </si>
  <si>
    <t>DDF495F40E181307D50DFDC08E5262C7</t>
  </si>
  <si>
    <t>549</t>
  </si>
  <si>
    <t>97DC4348999841DBB6A8CDFE091580DA</t>
  </si>
  <si>
    <t>347</t>
  </si>
  <si>
    <t>FA785B3C4930A3E444CBDD4DDB00E5AD</t>
  </si>
  <si>
    <t>529</t>
  </si>
  <si>
    <t>DF8E0E17DECD9A5029C4BA758991CAFC</t>
  </si>
  <si>
    <t>477</t>
  </si>
  <si>
    <t>9D28B38F020FD5C713B31C4DC2DA92DF</t>
  </si>
  <si>
    <t>327</t>
  </si>
  <si>
    <t>A47287A3D7901E27E6BEF42DBBB57150</t>
  </si>
  <si>
    <t>711</t>
  </si>
  <si>
    <t>88C61018C5D8C55C74452EA141C140AA</t>
  </si>
  <si>
    <t>600</t>
  </si>
  <si>
    <t>410FF8F5841B10603B2E3FFEB2A5F410</t>
  </si>
  <si>
    <t>6163ABD5BBD2BDB9DDC77A31AA5ED112</t>
  </si>
  <si>
    <t>241</t>
  </si>
  <si>
    <t>B9E23D04BA7F38EC462F2A761F604607</t>
  </si>
  <si>
    <t>675</t>
  </si>
  <si>
    <t>9DE92EFAA2C00ABFC32087B7FBF4B2EA</t>
  </si>
  <si>
    <t>535</t>
  </si>
  <si>
    <t>3215DAAD64CFDBF292BE93999AEDE1C5</t>
  </si>
  <si>
    <t>596</t>
  </si>
  <si>
    <t>FD28116324936C95DE422C6E3D899EDF</t>
  </si>
  <si>
    <t>609</t>
  </si>
  <si>
    <t>665A731066D2AB6BBE3BB481227A914A</t>
  </si>
  <si>
    <t>Ayudante de Pintor</t>
  </si>
  <si>
    <t>440</t>
  </si>
  <si>
    <t>D36A3F97FC4F28F7E13A87FB93698AF8</t>
  </si>
  <si>
    <t>238</t>
  </si>
  <si>
    <t>7DEE108B21A9E26F0830B2281430899E</t>
  </si>
  <si>
    <t>505</t>
  </si>
  <si>
    <t>2FC46FDFC9DEBF7E95D7EC948919710D</t>
  </si>
  <si>
    <t>694</t>
  </si>
  <si>
    <t>10A0355ACE89AF6ED57B399DE79FB45E</t>
  </si>
  <si>
    <t>167</t>
  </si>
  <si>
    <t>4E540D2C4B12699CA10665DCFB2A2A6B</t>
  </si>
  <si>
    <t>264</t>
  </si>
  <si>
    <t>622538901A0FC61D153915D73D242F30</t>
  </si>
  <si>
    <t>664</t>
  </si>
  <si>
    <t>C79908D44691322CAEC45FD7346CA2AE</t>
  </si>
  <si>
    <t>94</t>
  </si>
  <si>
    <t>84BF89ED301817C8710602922565BB3B</t>
  </si>
  <si>
    <t>637</t>
  </si>
  <si>
    <t>489EE02F13DD2BCECB864BD43FE492F5</t>
  </si>
  <si>
    <t>379</t>
  </si>
  <si>
    <t>6C7DB3DD6B567CCA7FB2E0A54D9CFF67</t>
  </si>
  <si>
    <t>218</t>
  </si>
  <si>
    <t>FED81DEA35D66C36A4E92C83370C153C</t>
  </si>
  <si>
    <t>689</t>
  </si>
  <si>
    <t>B2B523EE5BB1AFEFFACACF283B9C51A3</t>
  </si>
  <si>
    <t>5B9309AF4F4A42863BD1149FE840239F</t>
  </si>
  <si>
    <t>376</t>
  </si>
  <si>
    <t>64DE6E30E4A6B80FC4CAAE3949DBBFF8</t>
  </si>
  <si>
    <t>684</t>
  </si>
  <si>
    <t>1C31DD28A6B2D98D9516CD94764F8EFD</t>
  </si>
  <si>
    <t>146</t>
  </si>
  <si>
    <t>029804AAA6DC9B3E619E8E69DE6D7205</t>
  </si>
  <si>
    <t>232</t>
  </si>
  <si>
    <t>1F862509691D915D1E4A13A26ED0CDA1</t>
  </si>
  <si>
    <t>10</t>
  </si>
  <si>
    <t>Permanente</t>
  </si>
  <si>
    <t>Eventual</t>
  </si>
  <si>
    <t>Base</t>
  </si>
  <si>
    <t>Milicia permanente</t>
  </si>
  <si>
    <t>Milicia auxiliar</t>
  </si>
  <si>
    <t>Vacante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</si>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</sst>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loloapan.gob.mx/Transparencia.html" TargetMode="External"/><Relationship Id="rId299" Type="http://schemas.openxmlformats.org/officeDocument/2006/relationships/hyperlink" Target="https://teloloapan.gob.mx/Transparencia.html" TargetMode="External"/><Relationship Id="rId21" Type="http://schemas.openxmlformats.org/officeDocument/2006/relationships/hyperlink" Target="https://teloloapan.gob.mx/Transparencia.html" TargetMode="External"/><Relationship Id="rId63" Type="http://schemas.openxmlformats.org/officeDocument/2006/relationships/hyperlink" Target="https://teloloapan.gob.mx/Transparencia.html" TargetMode="External"/><Relationship Id="rId159" Type="http://schemas.openxmlformats.org/officeDocument/2006/relationships/hyperlink" Target="https://teloloapan.gob.mx/Transparencia.html" TargetMode="External"/><Relationship Id="rId324" Type="http://schemas.openxmlformats.org/officeDocument/2006/relationships/hyperlink" Target="https://teloloapan.gob.mx/Transparencia.html" TargetMode="External"/><Relationship Id="rId366" Type="http://schemas.openxmlformats.org/officeDocument/2006/relationships/hyperlink" Target="https://teloloapan.gob.mx/Transparencia.html" TargetMode="External"/><Relationship Id="rId170" Type="http://schemas.openxmlformats.org/officeDocument/2006/relationships/hyperlink" Target="https://teloloapan.gob.mx/Transparencia.html" TargetMode="External"/><Relationship Id="rId226" Type="http://schemas.openxmlformats.org/officeDocument/2006/relationships/hyperlink" Target="https://teloloapan.gob.mx/Transparencia.html" TargetMode="External"/><Relationship Id="rId433" Type="http://schemas.openxmlformats.org/officeDocument/2006/relationships/hyperlink" Target="https://teloloapan.gob.mx/Transparencia.html" TargetMode="External"/><Relationship Id="rId268" Type="http://schemas.openxmlformats.org/officeDocument/2006/relationships/hyperlink" Target="https://teloloapan.gob.mx/Transparencia.html" TargetMode="External"/><Relationship Id="rId475" Type="http://schemas.openxmlformats.org/officeDocument/2006/relationships/hyperlink" Target="https://teloloapan.gob.mx/Transparencia.html" TargetMode="External"/><Relationship Id="rId32" Type="http://schemas.openxmlformats.org/officeDocument/2006/relationships/hyperlink" Target="https://teloloapan.gob.mx/Transparencia.html" TargetMode="External"/><Relationship Id="rId74" Type="http://schemas.openxmlformats.org/officeDocument/2006/relationships/hyperlink" Target="https://teloloapan.gob.mx/Transparencia.html" TargetMode="External"/><Relationship Id="rId128" Type="http://schemas.openxmlformats.org/officeDocument/2006/relationships/hyperlink" Target="https://teloloapan.gob.mx/Transparencia.html" TargetMode="External"/><Relationship Id="rId335" Type="http://schemas.openxmlformats.org/officeDocument/2006/relationships/hyperlink" Target="https://teloloapan.gob.mx/Transparencia.html" TargetMode="External"/><Relationship Id="rId377" Type="http://schemas.openxmlformats.org/officeDocument/2006/relationships/hyperlink" Target="https://teloloapan.gob.mx/Transparencia.html" TargetMode="External"/><Relationship Id="rId5" Type="http://schemas.openxmlformats.org/officeDocument/2006/relationships/hyperlink" Target="https://teloloapan.gob.mx/Transparencia.html" TargetMode="External"/><Relationship Id="rId181" Type="http://schemas.openxmlformats.org/officeDocument/2006/relationships/hyperlink" Target="https://teloloapan.gob.mx/Transparencia.html" TargetMode="External"/><Relationship Id="rId237" Type="http://schemas.openxmlformats.org/officeDocument/2006/relationships/hyperlink" Target="https://teloloapan.gob.mx/Transparencia.html" TargetMode="External"/><Relationship Id="rId402" Type="http://schemas.openxmlformats.org/officeDocument/2006/relationships/hyperlink" Target="https://teloloapan.gob.mx/Transparencia.html" TargetMode="External"/><Relationship Id="rId279" Type="http://schemas.openxmlformats.org/officeDocument/2006/relationships/hyperlink" Target="https://teloloapan.gob.mx/Transparencia.html" TargetMode="External"/><Relationship Id="rId444" Type="http://schemas.openxmlformats.org/officeDocument/2006/relationships/hyperlink" Target="https://teloloapan.gob.mx/Transparencia.html" TargetMode="External"/><Relationship Id="rId486" Type="http://schemas.openxmlformats.org/officeDocument/2006/relationships/hyperlink" Target="https://teloloapan.gob.mx/Transparencia.html" TargetMode="External"/><Relationship Id="rId43" Type="http://schemas.openxmlformats.org/officeDocument/2006/relationships/hyperlink" Target="https://teloloapan.gob.mx/Transparencia.html" TargetMode="External"/><Relationship Id="rId139" Type="http://schemas.openxmlformats.org/officeDocument/2006/relationships/hyperlink" Target="https://teloloapan.gob.mx/Transparencia.html" TargetMode="External"/><Relationship Id="rId290" Type="http://schemas.openxmlformats.org/officeDocument/2006/relationships/hyperlink" Target="https://teloloapan.gob.mx/Transparencia.html" TargetMode="External"/><Relationship Id="rId304" Type="http://schemas.openxmlformats.org/officeDocument/2006/relationships/hyperlink" Target="https://teloloapan.gob.mx/Transparencia.html" TargetMode="External"/><Relationship Id="rId346" Type="http://schemas.openxmlformats.org/officeDocument/2006/relationships/hyperlink" Target="https://teloloapan.gob.mx/Transparencia.html" TargetMode="External"/><Relationship Id="rId388" Type="http://schemas.openxmlformats.org/officeDocument/2006/relationships/hyperlink" Target="https://teloloapan.gob.mx/Transparencia.html" TargetMode="External"/><Relationship Id="rId85" Type="http://schemas.openxmlformats.org/officeDocument/2006/relationships/hyperlink" Target="https://teloloapan.gob.mx/Transparencia.html" TargetMode="External"/><Relationship Id="rId150" Type="http://schemas.openxmlformats.org/officeDocument/2006/relationships/hyperlink" Target="https://teloloapan.gob.mx/Transparencia.html" TargetMode="External"/><Relationship Id="rId192" Type="http://schemas.openxmlformats.org/officeDocument/2006/relationships/hyperlink" Target="https://teloloapan.gob.mx/Transparencia.html" TargetMode="External"/><Relationship Id="rId206" Type="http://schemas.openxmlformats.org/officeDocument/2006/relationships/hyperlink" Target="https://teloloapan.gob.mx/Transparencia.html" TargetMode="External"/><Relationship Id="rId413" Type="http://schemas.openxmlformats.org/officeDocument/2006/relationships/hyperlink" Target="https://teloloapan.gob.mx/Transparencia.html" TargetMode="External"/><Relationship Id="rId248" Type="http://schemas.openxmlformats.org/officeDocument/2006/relationships/hyperlink" Target="https://teloloapan.gob.mx/Transparencia.html" TargetMode="External"/><Relationship Id="rId455" Type="http://schemas.openxmlformats.org/officeDocument/2006/relationships/hyperlink" Target="https://teloloapan.gob.mx/Transparencia.html" TargetMode="External"/><Relationship Id="rId12" Type="http://schemas.openxmlformats.org/officeDocument/2006/relationships/hyperlink" Target="https://teloloapan.gob.mx/Transparencia.html" TargetMode="External"/><Relationship Id="rId108" Type="http://schemas.openxmlformats.org/officeDocument/2006/relationships/hyperlink" Target="https://teloloapan.gob.mx/Transparencia.html" TargetMode="External"/><Relationship Id="rId315" Type="http://schemas.openxmlformats.org/officeDocument/2006/relationships/hyperlink" Target="https://teloloapan.gob.mx/Transparencia.html" TargetMode="External"/><Relationship Id="rId357" Type="http://schemas.openxmlformats.org/officeDocument/2006/relationships/hyperlink" Target="https://teloloapan.gob.mx/Transparencia.html" TargetMode="External"/><Relationship Id="rId54" Type="http://schemas.openxmlformats.org/officeDocument/2006/relationships/hyperlink" Target="https://teloloapan.gob.mx/Transparencia.html" TargetMode="External"/><Relationship Id="rId96" Type="http://schemas.openxmlformats.org/officeDocument/2006/relationships/hyperlink" Target="https://teloloapan.gob.mx/Transparencia.html" TargetMode="External"/><Relationship Id="rId161" Type="http://schemas.openxmlformats.org/officeDocument/2006/relationships/hyperlink" Target="https://teloloapan.gob.mx/Transparencia.html" TargetMode="External"/><Relationship Id="rId217" Type="http://schemas.openxmlformats.org/officeDocument/2006/relationships/hyperlink" Target="https://teloloapan.gob.mx/Transparencia.html" TargetMode="External"/><Relationship Id="rId399" Type="http://schemas.openxmlformats.org/officeDocument/2006/relationships/hyperlink" Target="https://teloloapan.gob.mx/Transparencia.html" TargetMode="External"/><Relationship Id="rId259" Type="http://schemas.openxmlformats.org/officeDocument/2006/relationships/hyperlink" Target="https://teloloapan.gob.mx/Transparencia.html" TargetMode="External"/><Relationship Id="rId424" Type="http://schemas.openxmlformats.org/officeDocument/2006/relationships/hyperlink" Target="https://teloloapan.gob.mx/Transparencia.html" TargetMode="External"/><Relationship Id="rId466" Type="http://schemas.openxmlformats.org/officeDocument/2006/relationships/hyperlink" Target="https://teloloapan.gob.mx/Transparencia.html" TargetMode="External"/><Relationship Id="rId23" Type="http://schemas.openxmlformats.org/officeDocument/2006/relationships/hyperlink" Target="https://teloloapan.gob.mx/Transparencia.html" TargetMode="External"/><Relationship Id="rId119" Type="http://schemas.openxmlformats.org/officeDocument/2006/relationships/hyperlink" Target="https://teloloapan.gob.mx/Transparencia.html" TargetMode="External"/><Relationship Id="rId270" Type="http://schemas.openxmlformats.org/officeDocument/2006/relationships/hyperlink" Target="https://teloloapan.gob.mx/Transparencia.html" TargetMode="External"/><Relationship Id="rId326" Type="http://schemas.openxmlformats.org/officeDocument/2006/relationships/hyperlink" Target="https://teloloapan.gob.mx/Transparencia.html" TargetMode="External"/><Relationship Id="rId65" Type="http://schemas.openxmlformats.org/officeDocument/2006/relationships/hyperlink" Target="https://teloloapan.gob.mx/Transparencia.html" TargetMode="External"/><Relationship Id="rId130" Type="http://schemas.openxmlformats.org/officeDocument/2006/relationships/hyperlink" Target="https://teloloapan.gob.mx/Transparencia.html" TargetMode="External"/><Relationship Id="rId368" Type="http://schemas.openxmlformats.org/officeDocument/2006/relationships/hyperlink" Target="https://teloloapan.gob.mx/Transparencia.html" TargetMode="External"/><Relationship Id="rId172" Type="http://schemas.openxmlformats.org/officeDocument/2006/relationships/hyperlink" Target="https://teloloapan.gob.mx/Transparencia.html" TargetMode="External"/><Relationship Id="rId228" Type="http://schemas.openxmlformats.org/officeDocument/2006/relationships/hyperlink" Target="https://teloloapan.gob.mx/Transparencia.html" TargetMode="External"/><Relationship Id="rId435" Type="http://schemas.openxmlformats.org/officeDocument/2006/relationships/hyperlink" Target="https://teloloapan.gob.mx/Transparencia.html" TargetMode="External"/><Relationship Id="rId477" Type="http://schemas.openxmlformats.org/officeDocument/2006/relationships/hyperlink" Target="https://teloloapan.gob.mx/Transparencia.html" TargetMode="External"/><Relationship Id="rId281" Type="http://schemas.openxmlformats.org/officeDocument/2006/relationships/hyperlink" Target="https://teloloapan.gob.mx/Transparencia.html" TargetMode="External"/><Relationship Id="rId337" Type="http://schemas.openxmlformats.org/officeDocument/2006/relationships/hyperlink" Target="https://teloloapan.gob.mx/Transparencia.html" TargetMode="External"/><Relationship Id="rId34" Type="http://schemas.openxmlformats.org/officeDocument/2006/relationships/hyperlink" Target="https://teloloapan.gob.mx/Transparencia.html" TargetMode="External"/><Relationship Id="rId76" Type="http://schemas.openxmlformats.org/officeDocument/2006/relationships/hyperlink" Target="https://teloloapan.gob.mx/Transparencia.html" TargetMode="External"/><Relationship Id="rId141" Type="http://schemas.openxmlformats.org/officeDocument/2006/relationships/hyperlink" Target="https://teloloapan.gob.mx/Transparencia.html" TargetMode="External"/><Relationship Id="rId379" Type="http://schemas.openxmlformats.org/officeDocument/2006/relationships/hyperlink" Target="https://teloloapan.gob.mx/Transparencia.html" TargetMode="External"/><Relationship Id="rId7" Type="http://schemas.openxmlformats.org/officeDocument/2006/relationships/hyperlink" Target="https://teloloapan.gob.mx/Transparencia.html" TargetMode="External"/><Relationship Id="rId183" Type="http://schemas.openxmlformats.org/officeDocument/2006/relationships/hyperlink" Target="https://teloloapan.gob.mx/Transparencia.html" TargetMode="External"/><Relationship Id="rId239" Type="http://schemas.openxmlformats.org/officeDocument/2006/relationships/hyperlink" Target="https://teloloapan.gob.mx/Transparencia.html" TargetMode="External"/><Relationship Id="rId390" Type="http://schemas.openxmlformats.org/officeDocument/2006/relationships/hyperlink" Target="https://teloloapan.gob.mx/Transparencia.html" TargetMode="External"/><Relationship Id="rId404" Type="http://schemas.openxmlformats.org/officeDocument/2006/relationships/hyperlink" Target="https://teloloapan.gob.mx/Transparencia.html" TargetMode="External"/><Relationship Id="rId446" Type="http://schemas.openxmlformats.org/officeDocument/2006/relationships/hyperlink" Target="https://teloloapan.gob.mx/Transparencia.html" TargetMode="External"/><Relationship Id="rId250" Type="http://schemas.openxmlformats.org/officeDocument/2006/relationships/hyperlink" Target="https://teloloapan.gob.mx/Transparencia.html" TargetMode="External"/><Relationship Id="rId292" Type="http://schemas.openxmlformats.org/officeDocument/2006/relationships/hyperlink" Target="https://teloloapan.gob.mx/Transparencia.html" TargetMode="External"/><Relationship Id="rId306" Type="http://schemas.openxmlformats.org/officeDocument/2006/relationships/hyperlink" Target="https://teloloapan.gob.mx/Transparencia.html" TargetMode="External"/><Relationship Id="rId488" Type="http://schemas.openxmlformats.org/officeDocument/2006/relationships/hyperlink" Target="https://teloloapan.gob.mx/Transparencia.html" TargetMode="External"/><Relationship Id="rId45" Type="http://schemas.openxmlformats.org/officeDocument/2006/relationships/hyperlink" Target="https://teloloapan.gob.mx/Transparencia.html" TargetMode="External"/><Relationship Id="rId87" Type="http://schemas.openxmlformats.org/officeDocument/2006/relationships/hyperlink" Target="https://teloloapan.gob.mx/Transparencia.html" TargetMode="External"/><Relationship Id="rId110" Type="http://schemas.openxmlformats.org/officeDocument/2006/relationships/hyperlink" Target="https://teloloapan.gob.mx/Transparencia.html" TargetMode="External"/><Relationship Id="rId348" Type="http://schemas.openxmlformats.org/officeDocument/2006/relationships/hyperlink" Target="https://teloloapan.gob.mx/Transparencia.html" TargetMode="External"/><Relationship Id="rId152" Type="http://schemas.openxmlformats.org/officeDocument/2006/relationships/hyperlink" Target="https://teloloapan.gob.mx/Transparencia.html" TargetMode="External"/><Relationship Id="rId194" Type="http://schemas.openxmlformats.org/officeDocument/2006/relationships/hyperlink" Target="https://teloloapan.gob.mx/Transparencia.html" TargetMode="External"/><Relationship Id="rId208" Type="http://schemas.openxmlformats.org/officeDocument/2006/relationships/hyperlink" Target="https://teloloapan.gob.mx/Transparencia.html" TargetMode="External"/><Relationship Id="rId415" Type="http://schemas.openxmlformats.org/officeDocument/2006/relationships/hyperlink" Target="https://teloloapan.gob.mx/Transparencia.html" TargetMode="External"/><Relationship Id="rId457" Type="http://schemas.openxmlformats.org/officeDocument/2006/relationships/hyperlink" Target="https://teloloapan.gob.mx/Transparencia.html" TargetMode="External"/><Relationship Id="rId261" Type="http://schemas.openxmlformats.org/officeDocument/2006/relationships/hyperlink" Target="https://teloloapan.gob.mx/Transparencia.html" TargetMode="External"/><Relationship Id="rId14" Type="http://schemas.openxmlformats.org/officeDocument/2006/relationships/hyperlink" Target="https://teloloapan.gob.mx/Transparencia.html" TargetMode="External"/><Relationship Id="rId56" Type="http://schemas.openxmlformats.org/officeDocument/2006/relationships/hyperlink" Target="https://teloloapan.gob.mx/Transparencia.html" TargetMode="External"/><Relationship Id="rId317" Type="http://schemas.openxmlformats.org/officeDocument/2006/relationships/hyperlink" Target="https://teloloapan.gob.mx/Transparencia.html" TargetMode="External"/><Relationship Id="rId359" Type="http://schemas.openxmlformats.org/officeDocument/2006/relationships/hyperlink" Target="https://teloloapan.gob.mx/Transparencia.html" TargetMode="External"/><Relationship Id="rId98" Type="http://schemas.openxmlformats.org/officeDocument/2006/relationships/hyperlink" Target="https://teloloapan.gob.mx/Transparencia.html" TargetMode="External"/><Relationship Id="rId121" Type="http://schemas.openxmlformats.org/officeDocument/2006/relationships/hyperlink" Target="https://teloloapan.gob.mx/Transparencia.html" TargetMode="External"/><Relationship Id="rId163" Type="http://schemas.openxmlformats.org/officeDocument/2006/relationships/hyperlink" Target="https://teloloapan.gob.mx/Transparencia.html" TargetMode="External"/><Relationship Id="rId219" Type="http://schemas.openxmlformats.org/officeDocument/2006/relationships/hyperlink" Target="https://teloloapan.gob.mx/Transparencia.html" TargetMode="External"/><Relationship Id="rId370" Type="http://schemas.openxmlformats.org/officeDocument/2006/relationships/hyperlink" Target="https://teloloapan.gob.mx/Transparencia.html" TargetMode="External"/><Relationship Id="rId426" Type="http://schemas.openxmlformats.org/officeDocument/2006/relationships/hyperlink" Target="https://teloloapan.gob.mx/Transparencia.html" TargetMode="External"/><Relationship Id="rId230" Type="http://schemas.openxmlformats.org/officeDocument/2006/relationships/hyperlink" Target="https://teloloapan.gob.mx/Transparencia.html" TargetMode="External"/><Relationship Id="rId468" Type="http://schemas.openxmlformats.org/officeDocument/2006/relationships/hyperlink" Target="https://teloloapan.gob.mx/Transparencia.html" TargetMode="External"/><Relationship Id="rId25" Type="http://schemas.openxmlformats.org/officeDocument/2006/relationships/hyperlink" Target="https://teloloapan.gob.mx/Transparencia.html" TargetMode="External"/><Relationship Id="rId67" Type="http://schemas.openxmlformats.org/officeDocument/2006/relationships/hyperlink" Target="https://teloloapan.gob.mx/Transparencia.html" TargetMode="External"/><Relationship Id="rId272" Type="http://schemas.openxmlformats.org/officeDocument/2006/relationships/hyperlink" Target="https://teloloapan.gob.mx/Transparencia.html" TargetMode="External"/><Relationship Id="rId328" Type="http://schemas.openxmlformats.org/officeDocument/2006/relationships/hyperlink" Target="https://teloloapan.gob.mx/Transparencia.html" TargetMode="External"/><Relationship Id="rId132" Type="http://schemas.openxmlformats.org/officeDocument/2006/relationships/hyperlink" Target="https://teloloapan.gob.mx/Transparencia.html" TargetMode="External"/><Relationship Id="rId174" Type="http://schemas.openxmlformats.org/officeDocument/2006/relationships/hyperlink" Target="https://teloloapan.gob.mx/Transparencia.html" TargetMode="External"/><Relationship Id="rId381" Type="http://schemas.openxmlformats.org/officeDocument/2006/relationships/hyperlink" Target="https://teloloapan.gob.mx/Transparencia.html" TargetMode="External"/><Relationship Id="rId241" Type="http://schemas.openxmlformats.org/officeDocument/2006/relationships/hyperlink" Target="https://teloloapan.gob.mx/Transparencia.html" TargetMode="External"/><Relationship Id="rId437" Type="http://schemas.openxmlformats.org/officeDocument/2006/relationships/hyperlink" Target="https://teloloapan.gob.mx/Transparencia.html" TargetMode="External"/><Relationship Id="rId479" Type="http://schemas.openxmlformats.org/officeDocument/2006/relationships/hyperlink" Target="https://teloloapan.gob.mx/Transparencia.html" TargetMode="External"/><Relationship Id="rId36" Type="http://schemas.openxmlformats.org/officeDocument/2006/relationships/hyperlink" Target="https://teloloapan.gob.mx/Transparencia.html" TargetMode="External"/><Relationship Id="rId283" Type="http://schemas.openxmlformats.org/officeDocument/2006/relationships/hyperlink" Target="https://teloloapan.gob.mx/Transparencia.html" TargetMode="External"/><Relationship Id="rId339" Type="http://schemas.openxmlformats.org/officeDocument/2006/relationships/hyperlink" Target="https://teloloapan.gob.mx/Transparencia.html" TargetMode="External"/><Relationship Id="rId490" Type="http://schemas.openxmlformats.org/officeDocument/2006/relationships/hyperlink" Target="https://teloloapan.gob.mx/Transparencia.html" TargetMode="External"/><Relationship Id="rId78" Type="http://schemas.openxmlformats.org/officeDocument/2006/relationships/hyperlink" Target="https://teloloapan.gob.mx/Transparencia.html" TargetMode="External"/><Relationship Id="rId101" Type="http://schemas.openxmlformats.org/officeDocument/2006/relationships/hyperlink" Target="https://teloloapan.gob.mx/Transparencia.html" TargetMode="External"/><Relationship Id="rId143" Type="http://schemas.openxmlformats.org/officeDocument/2006/relationships/hyperlink" Target="https://teloloapan.gob.mx/Transparencia.html" TargetMode="External"/><Relationship Id="rId185" Type="http://schemas.openxmlformats.org/officeDocument/2006/relationships/hyperlink" Target="https://teloloapan.gob.mx/Transparencia.html" TargetMode="External"/><Relationship Id="rId350" Type="http://schemas.openxmlformats.org/officeDocument/2006/relationships/hyperlink" Target="https://teloloapan.gob.mx/Transparencia.html" TargetMode="External"/><Relationship Id="rId406" Type="http://schemas.openxmlformats.org/officeDocument/2006/relationships/hyperlink" Target="https://teloloapan.gob.mx/Transparencia.html" TargetMode="External"/><Relationship Id="rId9" Type="http://schemas.openxmlformats.org/officeDocument/2006/relationships/hyperlink" Target="https://teloloapan.gob.mx/Transparencia.html" TargetMode="External"/><Relationship Id="rId210" Type="http://schemas.openxmlformats.org/officeDocument/2006/relationships/hyperlink" Target="https://teloloapan.gob.mx/Transparencia.html" TargetMode="External"/><Relationship Id="rId392" Type="http://schemas.openxmlformats.org/officeDocument/2006/relationships/hyperlink" Target="https://teloloapan.gob.mx/Transparencia.html" TargetMode="External"/><Relationship Id="rId448" Type="http://schemas.openxmlformats.org/officeDocument/2006/relationships/hyperlink" Target="https://teloloapan.gob.mx/Transparencia.html" TargetMode="External"/><Relationship Id="rId252" Type="http://schemas.openxmlformats.org/officeDocument/2006/relationships/hyperlink" Target="https://teloloapan.gob.mx/Transparencia.html" TargetMode="External"/><Relationship Id="rId294" Type="http://schemas.openxmlformats.org/officeDocument/2006/relationships/hyperlink" Target="https://teloloapan.gob.mx/Transparencia.html" TargetMode="External"/><Relationship Id="rId308" Type="http://schemas.openxmlformats.org/officeDocument/2006/relationships/hyperlink" Target="https://teloloapan.gob.mx/Transparencia.html" TargetMode="External"/><Relationship Id="rId47" Type="http://schemas.openxmlformats.org/officeDocument/2006/relationships/hyperlink" Target="https://teloloapan.gob.mx/Transparencia.html" TargetMode="External"/><Relationship Id="rId89" Type="http://schemas.openxmlformats.org/officeDocument/2006/relationships/hyperlink" Target="https://teloloapan.gob.mx/Transparencia.html" TargetMode="External"/><Relationship Id="rId112" Type="http://schemas.openxmlformats.org/officeDocument/2006/relationships/hyperlink" Target="https://teloloapan.gob.mx/Transparencia.html" TargetMode="External"/><Relationship Id="rId154" Type="http://schemas.openxmlformats.org/officeDocument/2006/relationships/hyperlink" Target="https://teloloapan.gob.mx/Transparencia.html" TargetMode="External"/><Relationship Id="rId361" Type="http://schemas.openxmlformats.org/officeDocument/2006/relationships/hyperlink" Target="https://teloloapan.gob.mx/Transparencia.html" TargetMode="External"/><Relationship Id="rId196" Type="http://schemas.openxmlformats.org/officeDocument/2006/relationships/hyperlink" Target="https://teloloapan.gob.mx/Transparencia.html" TargetMode="External"/><Relationship Id="rId417" Type="http://schemas.openxmlformats.org/officeDocument/2006/relationships/hyperlink" Target="https://teloloapan.gob.mx/Transparencia.html" TargetMode="External"/><Relationship Id="rId459" Type="http://schemas.openxmlformats.org/officeDocument/2006/relationships/hyperlink" Target="https://teloloapan.gob.mx/Transparencia.html" TargetMode="External"/><Relationship Id="rId16" Type="http://schemas.openxmlformats.org/officeDocument/2006/relationships/hyperlink" Target="https://teloloapan.gob.mx/Transparencia.html" TargetMode="External"/><Relationship Id="rId221" Type="http://schemas.openxmlformats.org/officeDocument/2006/relationships/hyperlink" Target="https://teloloapan.gob.mx/Transparencia.html" TargetMode="External"/><Relationship Id="rId263" Type="http://schemas.openxmlformats.org/officeDocument/2006/relationships/hyperlink" Target="https://teloloapan.gob.mx/Transparencia.html" TargetMode="External"/><Relationship Id="rId319" Type="http://schemas.openxmlformats.org/officeDocument/2006/relationships/hyperlink" Target="https://teloloapan.gob.mx/Transparencia.html" TargetMode="External"/><Relationship Id="rId470" Type="http://schemas.openxmlformats.org/officeDocument/2006/relationships/hyperlink" Target="https://teloloapan.gob.mx/Transparencia.html" TargetMode="External"/><Relationship Id="rId58" Type="http://schemas.openxmlformats.org/officeDocument/2006/relationships/hyperlink" Target="https://teloloapan.gob.mx/Transparencia.html" TargetMode="External"/><Relationship Id="rId123" Type="http://schemas.openxmlformats.org/officeDocument/2006/relationships/hyperlink" Target="https://teloloapan.gob.mx/Transparencia.html" TargetMode="External"/><Relationship Id="rId330" Type="http://schemas.openxmlformats.org/officeDocument/2006/relationships/hyperlink" Target="https://teloloapan.gob.mx/Transparencia.html" TargetMode="External"/><Relationship Id="rId165" Type="http://schemas.openxmlformats.org/officeDocument/2006/relationships/hyperlink" Target="https://teloloapan.gob.mx/Transparencia.html" TargetMode="External"/><Relationship Id="rId372" Type="http://schemas.openxmlformats.org/officeDocument/2006/relationships/hyperlink" Target="https://teloloapan.gob.mx/Transparencia.html" TargetMode="External"/><Relationship Id="rId428" Type="http://schemas.openxmlformats.org/officeDocument/2006/relationships/hyperlink" Target="https://teloloapan.gob.mx/Transparencia.html" TargetMode="External"/><Relationship Id="rId232" Type="http://schemas.openxmlformats.org/officeDocument/2006/relationships/hyperlink" Target="https://teloloapan.gob.mx/Transparencia.html" TargetMode="External"/><Relationship Id="rId274" Type="http://schemas.openxmlformats.org/officeDocument/2006/relationships/hyperlink" Target="https://teloloapan.gob.mx/Transparencia.html" TargetMode="External"/><Relationship Id="rId481" Type="http://schemas.openxmlformats.org/officeDocument/2006/relationships/hyperlink" Target="https://teloloapan.gob.mx/Transparencia.html" TargetMode="External"/><Relationship Id="rId27" Type="http://schemas.openxmlformats.org/officeDocument/2006/relationships/hyperlink" Target="https://teloloapan.gob.mx/Transparencia.html" TargetMode="External"/><Relationship Id="rId69" Type="http://schemas.openxmlformats.org/officeDocument/2006/relationships/hyperlink" Target="https://teloloapan.gob.mx/Transparencia.html" TargetMode="External"/><Relationship Id="rId134" Type="http://schemas.openxmlformats.org/officeDocument/2006/relationships/hyperlink" Target="https://teloloapan.gob.mx/Transparencia.html" TargetMode="External"/><Relationship Id="rId80" Type="http://schemas.openxmlformats.org/officeDocument/2006/relationships/hyperlink" Target="https://teloloapan.gob.mx/Transparencia.html" TargetMode="External"/><Relationship Id="rId176" Type="http://schemas.openxmlformats.org/officeDocument/2006/relationships/hyperlink" Target="https://teloloapan.gob.mx/Transparencia.html" TargetMode="External"/><Relationship Id="rId341" Type="http://schemas.openxmlformats.org/officeDocument/2006/relationships/hyperlink" Target="https://teloloapan.gob.mx/Transparencia.html" TargetMode="External"/><Relationship Id="rId383" Type="http://schemas.openxmlformats.org/officeDocument/2006/relationships/hyperlink" Target="https://teloloapan.gob.mx/Transparencia.html" TargetMode="External"/><Relationship Id="rId439" Type="http://schemas.openxmlformats.org/officeDocument/2006/relationships/hyperlink" Target="https://teloloapan.gob.mx/Transparencia.html" TargetMode="External"/><Relationship Id="rId201" Type="http://schemas.openxmlformats.org/officeDocument/2006/relationships/hyperlink" Target="https://teloloapan.gob.mx/Transparencia.html" TargetMode="External"/><Relationship Id="rId243" Type="http://schemas.openxmlformats.org/officeDocument/2006/relationships/hyperlink" Target="https://teloloapan.gob.mx/Transparencia.html" TargetMode="External"/><Relationship Id="rId285" Type="http://schemas.openxmlformats.org/officeDocument/2006/relationships/hyperlink" Target="https://teloloapan.gob.mx/Transparencia.html" TargetMode="External"/><Relationship Id="rId450" Type="http://schemas.openxmlformats.org/officeDocument/2006/relationships/hyperlink" Target="https://teloloapan.gob.mx/Transparencia.html" TargetMode="External"/><Relationship Id="rId38" Type="http://schemas.openxmlformats.org/officeDocument/2006/relationships/hyperlink" Target="https://teloloapan.gob.mx/Transparencia.html" TargetMode="External"/><Relationship Id="rId103" Type="http://schemas.openxmlformats.org/officeDocument/2006/relationships/hyperlink" Target="https://teloloapan.gob.mx/Transparencia.html" TargetMode="External"/><Relationship Id="rId310" Type="http://schemas.openxmlformats.org/officeDocument/2006/relationships/hyperlink" Target="https://teloloapan.gob.mx/Transparencia.html" TargetMode="External"/><Relationship Id="rId492" Type="http://schemas.openxmlformats.org/officeDocument/2006/relationships/hyperlink" Target="https://teloloapan.gob.mx/Transparencia.html" TargetMode="External"/><Relationship Id="rId91" Type="http://schemas.openxmlformats.org/officeDocument/2006/relationships/hyperlink" Target="https://teloloapan.gob.mx/Transparencia.html" TargetMode="External"/><Relationship Id="rId145" Type="http://schemas.openxmlformats.org/officeDocument/2006/relationships/hyperlink" Target="https://teloloapan.gob.mx/Transparencia.html" TargetMode="External"/><Relationship Id="rId187" Type="http://schemas.openxmlformats.org/officeDocument/2006/relationships/hyperlink" Target="https://teloloapan.gob.mx/Transparencia.html" TargetMode="External"/><Relationship Id="rId352" Type="http://schemas.openxmlformats.org/officeDocument/2006/relationships/hyperlink" Target="https://teloloapan.gob.mx/Transparencia.html" TargetMode="External"/><Relationship Id="rId394" Type="http://schemas.openxmlformats.org/officeDocument/2006/relationships/hyperlink" Target="https://teloloapan.gob.mx/Transparencia.html" TargetMode="External"/><Relationship Id="rId408" Type="http://schemas.openxmlformats.org/officeDocument/2006/relationships/hyperlink" Target="https://teloloapan.gob.mx/Transparencia.html" TargetMode="External"/><Relationship Id="rId212" Type="http://schemas.openxmlformats.org/officeDocument/2006/relationships/hyperlink" Target="https://teloloapan.gob.mx/Transparencia.html" TargetMode="External"/><Relationship Id="rId254" Type="http://schemas.openxmlformats.org/officeDocument/2006/relationships/hyperlink" Target="https://teloloapan.gob.mx/Transparencia.html" TargetMode="External"/><Relationship Id="rId49" Type="http://schemas.openxmlformats.org/officeDocument/2006/relationships/hyperlink" Target="https://teloloapan.gob.mx/Transparencia.html" TargetMode="External"/><Relationship Id="rId114" Type="http://schemas.openxmlformats.org/officeDocument/2006/relationships/hyperlink" Target="https://teloloapan.gob.mx/Transparencia.html" TargetMode="External"/><Relationship Id="rId296" Type="http://schemas.openxmlformats.org/officeDocument/2006/relationships/hyperlink" Target="https://teloloapan.gob.mx/Transparencia.html" TargetMode="External"/><Relationship Id="rId461" Type="http://schemas.openxmlformats.org/officeDocument/2006/relationships/hyperlink" Target="https://teloloapan.gob.mx/Transparencia.html" TargetMode="External"/><Relationship Id="rId60" Type="http://schemas.openxmlformats.org/officeDocument/2006/relationships/hyperlink" Target="https://teloloapan.gob.mx/Transparencia.html" TargetMode="External"/><Relationship Id="rId156" Type="http://schemas.openxmlformats.org/officeDocument/2006/relationships/hyperlink" Target="https://teloloapan.gob.mx/Transparencia.html" TargetMode="External"/><Relationship Id="rId198" Type="http://schemas.openxmlformats.org/officeDocument/2006/relationships/hyperlink" Target="https://teloloapan.gob.mx/Transparencia.html" TargetMode="External"/><Relationship Id="rId321" Type="http://schemas.openxmlformats.org/officeDocument/2006/relationships/hyperlink" Target="https://teloloapan.gob.mx/Transparencia.html" TargetMode="External"/><Relationship Id="rId363" Type="http://schemas.openxmlformats.org/officeDocument/2006/relationships/hyperlink" Target="https://teloloapan.gob.mx/Transparencia.html" TargetMode="External"/><Relationship Id="rId419" Type="http://schemas.openxmlformats.org/officeDocument/2006/relationships/hyperlink" Target="https://teloloapan.gob.mx/Transparencia.html" TargetMode="External"/><Relationship Id="rId223" Type="http://schemas.openxmlformats.org/officeDocument/2006/relationships/hyperlink" Target="https://teloloapan.gob.mx/Transparencia.html" TargetMode="External"/><Relationship Id="rId430" Type="http://schemas.openxmlformats.org/officeDocument/2006/relationships/hyperlink" Target="https://teloloapan.gob.mx/Transparencia.html" TargetMode="External"/><Relationship Id="rId18" Type="http://schemas.openxmlformats.org/officeDocument/2006/relationships/hyperlink" Target="https://teloloapan.gob.mx/Transparencia.html" TargetMode="External"/><Relationship Id="rId265" Type="http://schemas.openxmlformats.org/officeDocument/2006/relationships/hyperlink" Target="https://teloloapan.gob.mx/Transparencia.html" TargetMode="External"/><Relationship Id="rId472" Type="http://schemas.openxmlformats.org/officeDocument/2006/relationships/hyperlink" Target="https://teloloapan.gob.mx/Transparencia.html" TargetMode="External"/><Relationship Id="rId125" Type="http://schemas.openxmlformats.org/officeDocument/2006/relationships/hyperlink" Target="https://teloloapan.gob.mx/Transparencia.html" TargetMode="External"/><Relationship Id="rId167" Type="http://schemas.openxmlformats.org/officeDocument/2006/relationships/hyperlink" Target="https://teloloapan.gob.mx/Transparencia.html" TargetMode="External"/><Relationship Id="rId332" Type="http://schemas.openxmlformats.org/officeDocument/2006/relationships/hyperlink" Target="https://teloloapan.gob.mx/Transparencia.html" TargetMode="External"/><Relationship Id="rId374" Type="http://schemas.openxmlformats.org/officeDocument/2006/relationships/hyperlink" Target="https://teloloapan.gob.mx/Transparencia.html" TargetMode="External"/><Relationship Id="rId71" Type="http://schemas.openxmlformats.org/officeDocument/2006/relationships/hyperlink" Target="https://teloloapan.gob.mx/Transparencia.html" TargetMode="External"/><Relationship Id="rId234" Type="http://schemas.openxmlformats.org/officeDocument/2006/relationships/hyperlink" Target="https://teloloapan.gob.mx/Transparencia.html" TargetMode="External"/><Relationship Id="rId2" Type="http://schemas.openxmlformats.org/officeDocument/2006/relationships/hyperlink" Target="https://teloloapan.gob.mx/Transparencia.html" TargetMode="External"/><Relationship Id="rId29" Type="http://schemas.openxmlformats.org/officeDocument/2006/relationships/hyperlink" Target="https://teloloapan.gob.mx/Transparencia.html" TargetMode="External"/><Relationship Id="rId276" Type="http://schemas.openxmlformats.org/officeDocument/2006/relationships/hyperlink" Target="https://teloloapan.gob.mx/Transparencia.html" TargetMode="External"/><Relationship Id="rId441" Type="http://schemas.openxmlformats.org/officeDocument/2006/relationships/hyperlink" Target="https://teloloapan.gob.mx/Transparencia.html" TargetMode="External"/><Relationship Id="rId483" Type="http://schemas.openxmlformats.org/officeDocument/2006/relationships/hyperlink" Target="https://teloloapan.gob.mx/Transparencia.html" TargetMode="External"/><Relationship Id="rId40" Type="http://schemas.openxmlformats.org/officeDocument/2006/relationships/hyperlink" Target="https://teloloapan.gob.mx/Transparencia.html" TargetMode="External"/><Relationship Id="rId136" Type="http://schemas.openxmlformats.org/officeDocument/2006/relationships/hyperlink" Target="https://teloloapan.gob.mx/Transparencia.html" TargetMode="External"/><Relationship Id="rId178" Type="http://schemas.openxmlformats.org/officeDocument/2006/relationships/hyperlink" Target="https://teloloapan.gob.mx/Transparencia.html" TargetMode="External"/><Relationship Id="rId301" Type="http://schemas.openxmlformats.org/officeDocument/2006/relationships/hyperlink" Target="https://teloloapan.gob.mx/Transparencia.html" TargetMode="External"/><Relationship Id="rId343" Type="http://schemas.openxmlformats.org/officeDocument/2006/relationships/hyperlink" Target="https://teloloapan.gob.mx/Transparencia.html" TargetMode="External"/><Relationship Id="rId82" Type="http://schemas.openxmlformats.org/officeDocument/2006/relationships/hyperlink" Target="https://teloloapan.gob.mx/Transparencia.html" TargetMode="External"/><Relationship Id="rId203" Type="http://schemas.openxmlformats.org/officeDocument/2006/relationships/hyperlink" Target="https://teloloapan.gob.mx/Transparencia.html" TargetMode="External"/><Relationship Id="rId385" Type="http://schemas.openxmlformats.org/officeDocument/2006/relationships/hyperlink" Target="https://teloloapan.gob.mx/Transparencia.html" TargetMode="External"/><Relationship Id="rId245" Type="http://schemas.openxmlformats.org/officeDocument/2006/relationships/hyperlink" Target="https://teloloapan.gob.mx/Transparencia.html" TargetMode="External"/><Relationship Id="rId287" Type="http://schemas.openxmlformats.org/officeDocument/2006/relationships/hyperlink" Target="https://teloloapan.gob.mx/Transparencia.html" TargetMode="External"/><Relationship Id="rId410" Type="http://schemas.openxmlformats.org/officeDocument/2006/relationships/hyperlink" Target="https://teloloapan.gob.mx/Transparencia.html" TargetMode="External"/><Relationship Id="rId452" Type="http://schemas.openxmlformats.org/officeDocument/2006/relationships/hyperlink" Target="https://teloloapan.gob.mx/Transparencia.html" TargetMode="External"/><Relationship Id="rId105" Type="http://schemas.openxmlformats.org/officeDocument/2006/relationships/hyperlink" Target="https://teloloapan.gob.mx/Transparencia.html" TargetMode="External"/><Relationship Id="rId147" Type="http://schemas.openxmlformats.org/officeDocument/2006/relationships/hyperlink" Target="https://teloloapan.gob.mx/Transparencia.html" TargetMode="External"/><Relationship Id="rId312" Type="http://schemas.openxmlformats.org/officeDocument/2006/relationships/hyperlink" Target="https://teloloapan.gob.mx/Transparencia.html" TargetMode="External"/><Relationship Id="rId354" Type="http://schemas.openxmlformats.org/officeDocument/2006/relationships/hyperlink" Target="https://teloloapan.gob.mx/Transparencia.html" TargetMode="External"/><Relationship Id="rId51" Type="http://schemas.openxmlformats.org/officeDocument/2006/relationships/hyperlink" Target="https://teloloapan.gob.mx/Transparencia.html" TargetMode="External"/><Relationship Id="rId93" Type="http://schemas.openxmlformats.org/officeDocument/2006/relationships/hyperlink" Target="https://teloloapan.gob.mx/Transparencia.html" TargetMode="External"/><Relationship Id="rId189" Type="http://schemas.openxmlformats.org/officeDocument/2006/relationships/hyperlink" Target="https://teloloapan.gob.mx/Transparencia.html" TargetMode="External"/><Relationship Id="rId396" Type="http://schemas.openxmlformats.org/officeDocument/2006/relationships/hyperlink" Target="https://teloloapan.gob.mx/Transparencia.html" TargetMode="External"/><Relationship Id="rId214" Type="http://schemas.openxmlformats.org/officeDocument/2006/relationships/hyperlink" Target="https://teloloapan.gob.mx/Transparencia.html" TargetMode="External"/><Relationship Id="rId256" Type="http://schemas.openxmlformats.org/officeDocument/2006/relationships/hyperlink" Target="https://teloloapan.gob.mx/Transparencia.html" TargetMode="External"/><Relationship Id="rId298" Type="http://schemas.openxmlformats.org/officeDocument/2006/relationships/hyperlink" Target="https://teloloapan.gob.mx/Transparencia.html" TargetMode="External"/><Relationship Id="rId421" Type="http://schemas.openxmlformats.org/officeDocument/2006/relationships/hyperlink" Target="https://teloloapan.gob.mx/Transparencia.html" TargetMode="External"/><Relationship Id="rId463" Type="http://schemas.openxmlformats.org/officeDocument/2006/relationships/hyperlink" Target="https://teloloapan.gob.mx/Transparencia.html" TargetMode="External"/><Relationship Id="rId116" Type="http://schemas.openxmlformats.org/officeDocument/2006/relationships/hyperlink" Target="https://teloloapan.gob.mx/Transparencia.html" TargetMode="External"/><Relationship Id="rId158" Type="http://schemas.openxmlformats.org/officeDocument/2006/relationships/hyperlink" Target="https://teloloapan.gob.mx/Transparencia.html" TargetMode="External"/><Relationship Id="rId323" Type="http://schemas.openxmlformats.org/officeDocument/2006/relationships/hyperlink" Target="https://teloloapan.gob.mx/Transparencia.html" TargetMode="External"/><Relationship Id="rId20" Type="http://schemas.openxmlformats.org/officeDocument/2006/relationships/hyperlink" Target="https://teloloapan.gob.mx/Transparencia.html" TargetMode="External"/><Relationship Id="rId41" Type="http://schemas.openxmlformats.org/officeDocument/2006/relationships/hyperlink" Target="https://teloloapan.gob.mx/Transparencia.html" TargetMode="External"/><Relationship Id="rId62" Type="http://schemas.openxmlformats.org/officeDocument/2006/relationships/hyperlink" Target="https://teloloapan.gob.mx/Transparencia.html" TargetMode="External"/><Relationship Id="rId83" Type="http://schemas.openxmlformats.org/officeDocument/2006/relationships/hyperlink" Target="https://teloloapan.gob.mx/Transparencia.html" TargetMode="External"/><Relationship Id="rId179" Type="http://schemas.openxmlformats.org/officeDocument/2006/relationships/hyperlink" Target="https://teloloapan.gob.mx/Transparencia.html" TargetMode="External"/><Relationship Id="rId365" Type="http://schemas.openxmlformats.org/officeDocument/2006/relationships/hyperlink" Target="https://teloloapan.gob.mx/Transparencia.html" TargetMode="External"/><Relationship Id="rId386" Type="http://schemas.openxmlformats.org/officeDocument/2006/relationships/hyperlink" Target="https://teloloapan.gob.mx/Transparencia.html" TargetMode="External"/><Relationship Id="rId190" Type="http://schemas.openxmlformats.org/officeDocument/2006/relationships/hyperlink" Target="https://teloloapan.gob.mx/Transparencia.html" TargetMode="External"/><Relationship Id="rId204" Type="http://schemas.openxmlformats.org/officeDocument/2006/relationships/hyperlink" Target="https://teloloapan.gob.mx/Transparencia.html" TargetMode="External"/><Relationship Id="rId225" Type="http://schemas.openxmlformats.org/officeDocument/2006/relationships/hyperlink" Target="https://teloloapan.gob.mx/Transparencia.html" TargetMode="External"/><Relationship Id="rId246" Type="http://schemas.openxmlformats.org/officeDocument/2006/relationships/hyperlink" Target="https://teloloapan.gob.mx/Transparencia.html" TargetMode="External"/><Relationship Id="rId267" Type="http://schemas.openxmlformats.org/officeDocument/2006/relationships/hyperlink" Target="https://teloloapan.gob.mx/Transparencia.html" TargetMode="External"/><Relationship Id="rId288" Type="http://schemas.openxmlformats.org/officeDocument/2006/relationships/hyperlink" Target="https://teloloapan.gob.mx/Transparencia.html" TargetMode="External"/><Relationship Id="rId411" Type="http://schemas.openxmlformats.org/officeDocument/2006/relationships/hyperlink" Target="https://teloloapan.gob.mx/Transparencia.html" TargetMode="External"/><Relationship Id="rId432" Type="http://schemas.openxmlformats.org/officeDocument/2006/relationships/hyperlink" Target="https://teloloapan.gob.mx/Transparencia.html" TargetMode="External"/><Relationship Id="rId453" Type="http://schemas.openxmlformats.org/officeDocument/2006/relationships/hyperlink" Target="https://teloloapan.gob.mx/Transparencia.html" TargetMode="External"/><Relationship Id="rId474" Type="http://schemas.openxmlformats.org/officeDocument/2006/relationships/hyperlink" Target="https://teloloapan.gob.mx/Transparencia.html" TargetMode="External"/><Relationship Id="rId106" Type="http://schemas.openxmlformats.org/officeDocument/2006/relationships/hyperlink" Target="https://teloloapan.gob.mx/Transparencia.html" TargetMode="External"/><Relationship Id="rId127" Type="http://schemas.openxmlformats.org/officeDocument/2006/relationships/hyperlink" Target="https://teloloapan.gob.mx/Transparencia.html" TargetMode="External"/><Relationship Id="rId313" Type="http://schemas.openxmlformats.org/officeDocument/2006/relationships/hyperlink" Target="https://teloloapan.gob.mx/Transparencia.html" TargetMode="External"/><Relationship Id="rId10" Type="http://schemas.openxmlformats.org/officeDocument/2006/relationships/hyperlink" Target="https://teloloapan.gob.mx/Transparencia.html" TargetMode="External"/><Relationship Id="rId31" Type="http://schemas.openxmlformats.org/officeDocument/2006/relationships/hyperlink" Target="https://teloloapan.gob.mx/Transparencia.html" TargetMode="External"/><Relationship Id="rId52" Type="http://schemas.openxmlformats.org/officeDocument/2006/relationships/hyperlink" Target="https://teloloapan.gob.mx/Transparencia.html" TargetMode="External"/><Relationship Id="rId73" Type="http://schemas.openxmlformats.org/officeDocument/2006/relationships/hyperlink" Target="https://teloloapan.gob.mx/Transparencia.html" TargetMode="External"/><Relationship Id="rId94" Type="http://schemas.openxmlformats.org/officeDocument/2006/relationships/hyperlink" Target="https://teloloapan.gob.mx/Transparencia.html" TargetMode="External"/><Relationship Id="rId148" Type="http://schemas.openxmlformats.org/officeDocument/2006/relationships/hyperlink" Target="https://teloloapan.gob.mx/Transparencia.html" TargetMode="External"/><Relationship Id="rId169" Type="http://schemas.openxmlformats.org/officeDocument/2006/relationships/hyperlink" Target="https://teloloapan.gob.mx/Transparencia.html" TargetMode="External"/><Relationship Id="rId334" Type="http://schemas.openxmlformats.org/officeDocument/2006/relationships/hyperlink" Target="https://teloloapan.gob.mx/Transparencia.html" TargetMode="External"/><Relationship Id="rId355" Type="http://schemas.openxmlformats.org/officeDocument/2006/relationships/hyperlink" Target="https://teloloapan.gob.mx/Transparencia.html" TargetMode="External"/><Relationship Id="rId376" Type="http://schemas.openxmlformats.org/officeDocument/2006/relationships/hyperlink" Target="https://teloloapan.gob.mx/Transparencia.html" TargetMode="External"/><Relationship Id="rId397" Type="http://schemas.openxmlformats.org/officeDocument/2006/relationships/hyperlink" Target="https://teloloapan.gob.mx/Transparencia.html" TargetMode="External"/><Relationship Id="rId4" Type="http://schemas.openxmlformats.org/officeDocument/2006/relationships/hyperlink" Target="https://teloloapan.gob.mx/Transparencia.html" TargetMode="External"/><Relationship Id="rId180" Type="http://schemas.openxmlformats.org/officeDocument/2006/relationships/hyperlink" Target="https://teloloapan.gob.mx/Transparencia.html" TargetMode="External"/><Relationship Id="rId215" Type="http://schemas.openxmlformats.org/officeDocument/2006/relationships/hyperlink" Target="https://teloloapan.gob.mx/Transparencia.html" TargetMode="External"/><Relationship Id="rId236" Type="http://schemas.openxmlformats.org/officeDocument/2006/relationships/hyperlink" Target="https://teloloapan.gob.mx/Transparencia.html" TargetMode="External"/><Relationship Id="rId257" Type="http://schemas.openxmlformats.org/officeDocument/2006/relationships/hyperlink" Target="https://teloloapan.gob.mx/Transparencia.html" TargetMode="External"/><Relationship Id="rId278" Type="http://schemas.openxmlformats.org/officeDocument/2006/relationships/hyperlink" Target="https://teloloapan.gob.mx/Transparencia.html" TargetMode="External"/><Relationship Id="rId401" Type="http://schemas.openxmlformats.org/officeDocument/2006/relationships/hyperlink" Target="https://teloloapan.gob.mx/Transparencia.html" TargetMode="External"/><Relationship Id="rId422" Type="http://schemas.openxmlformats.org/officeDocument/2006/relationships/hyperlink" Target="https://teloloapan.gob.mx/Transparencia.html" TargetMode="External"/><Relationship Id="rId443" Type="http://schemas.openxmlformats.org/officeDocument/2006/relationships/hyperlink" Target="https://teloloapan.gob.mx/Transparencia.html" TargetMode="External"/><Relationship Id="rId464" Type="http://schemas.openxmlformats.org/officeDocument/2006/relationships/hyperlink" Target="https://teloloapan.gob.mx/Transparencia.html" TargetMode="External"/><Relationship Id="rId303" Type="http://schemas.openxmlformats.org/officeDocument/2006/relationships/hyperlink" Target="https://teloloapan.gob.mx/Transparencia.html" TargetMode="External"/><Relationship Id="rId485" Type="http://schemas.openxmlformats.org/officeDocument/2006/relationships/hyperlink" Target="https://teloloapan.gob.mx/Transparencia.html" TargetMode="External"/><Relationship Id="rId42" Type="http://schemas.openxmlformats.org/officeDocument/2006/relationships/hyperlink" Target="https://teloloapan.gob.mx/Transparencia.html" TargetMode="External"/><Relationship Id="rId84" Type="http://schemas.openxmlformats.org/officeDocument/2006/relationships/hyperlink" Target="https://teloloapan.gob.mx/Transparencia.html" TargetMode="External"/><Relationship Id="rId138" Type="http://schemas.openxmlformats.org/officeDocument/2006/relationships/hyperlink" Target="https://teloloapan.gob.mx/Transparencia.html" TargetMode="External"/><Relationship Id="rId345" Type="http://schemas.openxmlformats.org/officeDocument/2006/relationships/hyperlink" Target="https://teloloapan.gob.mx/Transparencia.html" TargetMode="External"/><Relationship Id="rId387" Type="http://schemas.openxmlformats.org/officeDocument/2006/relationships/hyperlink" Target="https://teloloapan.gob.mx/Transparencia.html" TargetMode="External"/><Relationship Id="rId191" Type="http://schemas.openxmlformats.org/officeDocument/2006/relationships/hyperlink" Target="https://teloloapan.gob.mx/Transparencia.html" TargetMode="External"/><Relationship Id="rId205" Type="http://schemas.openxmlformats.org/officeDocument/2006/relationships/hyperlink" Target="https://teloloapan.gob.mx/Transparencia.html" TargetMode="External"/><Relationship Id="rId247" Type="http://schemas.openxmlformats.org/officeDocument/2006/relationships/hyperlink" Target="https://teloloapan.gob.mx/Transparencia.html" TargetMode="External"/><Relationship Id="rId412" Type="http://schemas.openxmlformats.org/officeDocument/2006/relationships/hyperlink" Target="https://teloloapan.gob.mx/Transparencia.html" TargetMode="External"/><Relationship Id="rId107" Type="http://schemas.openxmlformats.org/officeDocument/2006/relationships/hyperlink" Target="https://teloloapan.gob.mx/Transparencia.html" TargetMode="External"/><Relationship Id="rId289" Type="http://schemas.openxmlformats.org/officeDocument/2006/relationships/hyperlink" Target="https://teloloapan.gob.mx/Transparencia.html" TargetMode="External"/><Relationship Id="rId454" Type="http://schemas.openxmlformats.org/officeDocument/2006/relationships/hyperlink" Target="https://teloloapan.gob.mx/Transparencia.html" TargetMode="External"/><Relationship Id="rId11" Type="http://schemas.openxmlformats.org/officeDocument/2006/relationships/hyperlink" Target="https://teloloapan.gob.mx/Transparencia.html" TargetMode="External"/><Relationship Id="rId53" Type="http://schemas.openxmlformats.org/officeDocument/2006/relationships/hyperlink" Target="https://teloloapan.gob.mx/Transparencia.html" TargetMode="External"/><Relationship Id="rId149" Type="http://schemas.openxmlformats.org/officeDocument/2006/relationships/hyperlink" Target="https://teloloapan.gob.mx/Transparencia.html" TargetMode="External"/><Relationship Id="rId314" Type="http://schemas.openxmlformats.org/officeDocument/2006/relationships/hyperlink" Target="https://teloloapan.gob.mx/Transparencia.html" TargetMode="External"/><Relationship Id="rId356" Type="http://schemas.openxmlformats.org/officeDocument/2006/relationships/hyperlink" Target="https://teloloapan.gob.mx/Transparencia.html" TargetMode="External"/><Relationship Id="rId398" Type="http://schemas.openxmlformats.org/officeDocument/2006/relationships/hyperlink" Target="https://teloloapan.gob.mx/Transparencia.html" TargetMode="External"/><Relationship Id="rId95" Type="http://schemas.openxmlformats.org/officeDocument/2006/relationships/hyperlink" Target="https://teloloapan.gob.mx/Transparencia.html" TargetMode="External"/><Relationship Id="rId160" Type="http://schemas.openxmlformats.org/officeDocument/2006/relationships/hyperlink" Target="https://teloloapan.gob.mx/Transparencia.html" TargetMode="External"/><Relationship Id="rId216" Type="http://schemas.openxmlformats.org/officeDocument/2006/relationships/hyperlink" Target="https://teloloapan.gob.mx/Transparencia.html" TargetMode="External"/><Relationship Id="rId423" Type="http://schemas.openxmlformats.org/officeDocument/2006/relationships/hyperlink" Target="https://teloloapan.gob.mx/Transparencia.html" TargetMode="External"/><Relationship Id="rId258" Type="http://schemas.openxmlformats.org/officeDocument/2006/relationships/hyperlink" Target="https://teloloapan.gob.mx/Transparencia.html" TargetMode="External"/><Relationship Id="rId465" Type="http://schemas.openxmlformats.org/officeDocument/2006/relationships/hyperlink" Target="https://teloloapan.gob.mx/Transparencia.html" TargetMode="External"/><Relationship Id="rId22" Type="http://schemas.openxmlformats.org/officeDocument/2006/relationships/hyperlink" Target="https://teloloapan.gob.mx/Transparencia.html" TargetMode="External"/><Relationship Id="rId64" Type="http://schemas.openxmlformats.org/officeDocument/2006/relationships/hyperlink" Target="https://teloloapan.gob.mx/Transparencia.html" TargetMode="External"/><Relationship Id="rId118" Type="http://schemas.openxmlformats.org/officeDocument/2006/relationships/hyperlink" Target="https://teloloapan.gob.mx/Transparencia.html" TargetMode="External"/><Relationship Id="rId325" Type="http://schemas.openxmlformats.org/officeDocument/2006/relationships/hyperlink" Target="https://teloloapan.gob.mx/Transparencia.html" TargetMode="External"/><Relationship Id="rId367" Type="http://schemas.openxmlformats.org/officeDocument/2006/relationships/hyperlink" Target="https://teloloapan.gob.mx/Transparencia.html" TargetMode="External"/><Relationship Id="rId171" Type="http://schemas.openxmlformats.org/officeDocument/2006/relationships/hyperlink" Target="https://teloloapan.gob.mx/Transparencia.html" TargetMode="External"/><Relationship Id="rId227" Type="http://schemas.openxmlformats.org/officeDocument/2006/relationships/hyperlink" Target="https://teloloapan.gob.mx/Transparencia.html" TargetMode="External"/><Relationship Id="rId269" Type="http://schemas.openxmlformats.org/officeDocument/2006/relationships/hyperlink" Target="https://teloloapan.gob.mx/Transparencia.html" TargetMode="External"/><Relationship Id="rId434" Type="http://schemas.openxmlformats.org/officeDocument/2006/relationships/hyperlink" Target="https://teloloapan.gob.mx/Transparencia.html" TargetMode="External"/><Relationship Id="rId476" Type="http://schemas.openxmlformats.org/officeDocument/2006/relationships/hyperlink" Target="https://teloloapan.gob.mx/Transparencia.html" TargetMode="External"/><Relationship Id="rId33" Type="http://schemas.openxmlformats.org/officeDocument/2006/relationships/hyperlink" Target="https://teloloapan.gob.mx/Transparencia.html" TargetMode="External"/><Relationship Id="rId129" Type="http://schemas.openxmlformats.org/officeDocument/2006/relationships/hyperlink" Target="https://teloloapan.gob.mx/Transparencia.html" TargetMode="External"/><Relationship Id="rId280" Type="http://schemas.openxmlformats.org/officeDocument/2006/relationships/hyperlink" Target="https://teloloapan.gob.mx/Transparencia.html" TargetMode="External"/><Relationship Id="rId336" Type="http://schemas.openxmlformats.org/officeDocument/2006/relationships/hyperlink" Target="https://teloloapan.gob.mx/Transparencia.html" TargetMode="External"/><Relationship Id="rId75" Type="http://schemas.openxmlformats.org/officeDocument/2006/relationships/hyperlink" Target="https://teloloapan.gob.mx/Transparencia.html" TargetMode="External"/><Relationship Id="rId140" Type="http://schemas.openxmlformats.org/officeDocument/2006/relationships/hyperlink" Target="https://teloloapan.gob.mx/Transparencia.html" TargetMode="External"/><Relationship Id="rId182" Type="http://schemas.openxmlformats.org/officeDocument/2006/relationships/hyperlink" Target="https://teloloapan.gob.mx/Transparencia.html" TargetMode="External"/><Relationship Id="rId378" Type="http://schemas.openxmlformats.org/officeDocument/2006/relationships/hyperlink" Target="https://teloloapan.gob.mx/Transparencia.html" TargetMode="External"/><Relationship Id="rId403" Type="http://schemas.openxmlformats.org/officeDocument/2006/relationships/hyperlink" Target="https://teloloapan.gob.mx/Transparencia.html" TargetMode="External"/><Relationship Id="rId6" Type="http://schemas.openxmlformats.org/officeDocument/2006/relationships/hyperlink" Target="https://teloloapan.gob.mx/Transparencia.html" TargetMode="External"/><Relationship Id="rId238" Type="http://schemas.openxmlformats.org/officeDocument/2006/relationships/hyperlink" Target="https://teloloapan.gob.mx/Transparencia.html" TargetMode="External"/><Relationship Id="rId445" Type="http://schemas.openxmlformats.org/officeDocument/2006/relationships/hyperlink" Target="https://teloloapan.gob.mx/Transparencia.html" TargetMode="External"/><Relationship Id="rId487" Type="http://schemas.openxmlformats.org/officeDocument/2006/relationships/hyperlink" Target="https://teloloapan.gob.mx/Transparencia.html" TargetMode="External"/><Relationship Id="rId291" Type="http://schemas.openxmlformats.org/officeDocument/2006/relationships/hyperlink" Target="https://teloloapan.gob.mx/Transparencia.html" TargetMode="External"/><Relationship Id="rId305" Type="http://schemas.openxmlformats.org/officeDocument/2006/relationships/hyperlink" Target="https://teloloapan.gob.mx/Transparencia.html" TargetMode="External"/><Relationship Id="rId347" Type="http://schemas.openxmlformats.org/officeDocument/2006/relationships/hyperlink" Target="https://teloloapan.gob.mx/Transparencia.html" TargetMode="External"/><Relationship Id="rId44" Type="http://schemas.openxmlformats.org/officeDocument/2006/relationships/hyperlink" Target="https://teloloapan.gob.mx/Transparencia.html" TargetMode="External"/><Relationship Id="rId86" Type="http://schemas.openxmlformats.org/officeDocument/2006/relationships/hyperlink" Target="https://teloloapan.gob.mx/Transparencia.html" TargetMode="External"/><Relationship Id="rId151" Type="http://schemas.openxmlformats.org/officeDocument/2006/relationships/hyperlink" Target="https://teloloapan.gob.mx/Transparencia.html" TargetMode="External"/><Relationship Id="rId389" Type="http://schemas.openxmlformats.org/officeDocument/2006/relationships/hyperlink" Target="https://teloloapan.gob.mx/Transparencia.html" TargetMode="External"/><Relationship Id="rId193" Type="http://schemas.openxmlformats.org/officeDocument/2006/relationships/hyperlink" Target="https://teloloapan.gob.mx/Transparencia.html" TargetMode="External"/><Relationship Id="rId207" Type="http://schemas.openxmlformats.org/officeDocument/2006/relationships/hyperlink" Target="https://teloloapan.gob.mx/Transparencia.html" TargetMode="External"/><Relationship Id="rId249" Type="http://schemas.openxmlformats.org/officeDocument/2006/relationships/hyperlink" Target="https://teloloapan.gob.mx/Transparencia.html" TargetMode="External"/><Relationship Id="rId414" Type="http://schemas.openxmlformats.org/officeDocument/2006/relationships/hyperlink" Target="https://teloloapan.gob.mx/Transparencia.html" TargetMode="External"/><Relationship Id="rId456" Type="http://schemas.openxmlformats.org/officeDocument/2006/relationships/hyperlink" Target="https://teloloapan.gob.mx/Transparencia.html" TargetMode="External"/><Relationship Id="rId13" Type="http://schemas.openxmlformats.org/officeDocument/2006/relationships/hyperlink" Target="https://teloloapan.gob.mx/Transparencia.html" TargetMode="External"/><Relationship Id="rId109" Type="http://schemas.openxmlformats.org/officeDocument/2006/relationships/hyperlink" Target="https://teloloapan.gob.mx/Transparencia.html" TargetMode="External"/><Relationship Id="rId260" Type="http://schemas.openxmlformats.org/officeDocument/2006/relationships/hyperlink" Target="https://teloloapan.gob.mx/Transparencia.html" TargetMode="External"/><Relationship Id="rId316" Type="http://schemas.openxmlformats.org/officeDocument/2006/relationships/hyperlink" Target="https://teloloapan.gob.mx/Transparencia.html" TargetMode="External"/><Relationship Id="rId55" Type="http://schemas.openxmlformats.org/officeDocument/2006/relationships/hyperlink" Target="https://teloloapan.gob.mx/Transparencia.html" TargetMode="External"/><Relationship Id="rId97" Type="http://schemas.openxmlformats.org/officeDocument/2006/relationships/hyperlink" Target="https://teloloapan.gob.mx/Transparencia.html" TargetMode="External"/><Relationship Id="rId120" Type="http://schemas.openxmlformats.org/officeDocument/2006/relationships/hyperlink" Target="https://teloloapan.gob.mx/Transparencia.html" TargetMode="External"/><Relationship Id="rId358" Type="http://schemas.openxmlformats.org/officeDocument/2006/relationships/hyperlink" Target="https://teloloapan.gob.mx/Transparencia.html" TargetMode="External"/><Relationship Id="rId162" Type="http://schemas.openxmlformats.org/officeDocument/2006/relationships/hyperlink" Target="https://teloloapan.gob.mx/Transparencia.html" TargetMode="External"/><Relationship Id="rId218" Type="http://schemas.openxmlformats.org/officeDocument/2006/relationships/hyperlink" Target="https://teloloapan.gob.mx/Transparencia.html" TargetMode="External"/><Relationship Id="rId425" Type="http://schemas.openxmlformats.org/officeDocument/2006/relationships/hyperlink" Target="https://teloloapan.gob.mx/Transparencia.html" TargetMode="External"/><Relationship Id="rId467" Type="http://schemas.openxmlformats.org/officeDocument/2006/relationships/hyperlink" Target="https://teloloapan.gob.mx/Transparencia.html" TargetMode="External"/><Relationship Id="rId271" Type="http://schemas.openxmlformats.org/officeDocument/2006/relationships/hyperlink" Target="https://teloloapan.gob.mx/Transparencia.html" TargetMode="External"/><Relationship Id="rId24" Type="http://schemas.openxmlformats.org/officeDocument/2006/relationships/hyperlink" Target="https://teloloapan.gob.mx/Transparencia.html" TargetMode="External"/><Relationship Id="rId66" Type="http://schemas.openxmlformats.org/officeDocument/2006/relationships/hyperlink" Target="https://teloloapan.gob.mx/Transparencia.html" TargetMode="External"/><Relationship Id="rId131" Type="http://schemas.openxmlformats.org/officeDocument/2006/relationships/hyperlink" Target="https://teloloapan.gob.mx/Transparencia.html" TargetMode="External"/><Relationship Id="rId327" Type="http://schemas.openxmlformats.org/officeDocument/2006/relationships/hyperlink" Target="https://teloloapan.gob.mx/Transparencia.html" TargetMode="External"/><Relationship Id="rId369" Type="http://schemas.openxmlformats.org/officeDocument/2006/relationships/hyperlink" Target="https://teloloapan.gob.mx/Transparencia.html" TargetMode="External"/><Relationship Id="rId173" Type="http://schemas.openxmlformats.org/officeDocument/2006/relationships/hyperlink" Target="https://teloloapan.gob.mx/Transparencia.html" TargetMode="External"/><Relationship Id="rId229" Type="http://schemas.openxmlformats.org/officeDocument/2006/relationships/hyperlink" Target="https://teloloapan.gob.mx/Transparencia.html" TargetMode="External"/><Relationship Id="rId380" Type="http://schemas.openxmlformats.org/officeDocument/2006/relationships/hyperlink" Target="https://teloloapan.gob.mx/Transparencia.html" TargetMode="External"/><Relationship Id="rId436" Type="http://schemas.openxmlformats.org/officeDocument/2006/relationships/hyperlink" Target="https://teloloapan.gob.mx/Transparencia.html" TargetMode="External"/><Relationship Id="rId240" Type="http://schemas.openxmlformats.org/officeDocument/2006/relationships/hyperlink" Target="https://teloloapan.gob.mx/Transparencia.html" TargetMode="External"/><Relationship Id="rId478" Type="http://schemas.openxmlformats.org/officeDocument/2006/relationships/hyperlink" Target="https://teloloapan.gob.mx/Transparencia.html" TargetMode="External"/><Relationship Id="rId35" Type="http://schemas.openxmlformats.org/officeDocument/2006/relationships/hyperlink" Target="https://teloloapan.gob.mx/Transparencia.html" TargetMode="External"/><Relationship Id="rId77" Type="http://schemas.openxmlformats.org/officeDocument/2006/relationships/hyperlink" Target="https://teloloapan.gob.mx/Transparencia.html" TargetMode="External"/><Relationship Id="rId100" Type="http://schemas.openxmlformats.org/officeDocument/2006/relationships/hyperlink" Target="https://teloloapan.gob.mx/Transparencia.html" TargetMode="External"/><Relationship Id="rId282" Type="http://schemas.openxmlformats.org/officeDocument/2006/relationships/hyperlink" Target="https://teloloapan.gob.mx/Transparencia.html" TargetMode="External"/><Relationship Id="rId338" Type="http://schemas.openxmlformats.org/officeDocument/2006/relationships/hyperlink" Target="https://teloloapan.gob.mx/Transparencia.html" TargetMode="External"/><Relationship Id="rId8" Type="http://schemas.openxmlformats.org/officeDocument/2006/relationships/hyperlink" Target="https://teloloapan.gob.mx/Transparencia.html" TargetMode="External"/><Relationship Id="rId142" Type="http://schemas.openxmlformats.org/officeDocument/2006/relationships/hyperlink" Target="https://teloloapan.gob.mx/Transparencia.html" TargetMode="External"/><Relationship Id="rId184" Type="http://schemas.openxmlformats.org/officeDocument/2006/relationships/hyperlink" Target="https://teloloapan.gob.mx/Transparencia.html" TargetMode="External"/><Relationship Id="rId391" Type="http://schemas.openxmlformats.org/officeDocument/2006/relationships/hyperlink" Target="https://teloloapan.gob.mx/Transparencia.html" TargetMode="External"/><Relationship Id="rId405" Type="http://schemas.openxmlformats.org/officeDocument/2006/relationships/hyperlink" Target="https://teloloapan.gob.mx/Transparencia.html" TargetMode="External"/><Relationship Id="rId447" Type="http://schemas.openxmlformats.org/officeDocument/2006/relationships/hyperlink" Target="https://teloloapan.gob.mx/Transparencia.html" TargetMode="External"/><Relationship Id="rId251" Type="http://schemas.openxmlformats.org/officeDocument/2006/relationships/hyperlink" Target="https://teloloapan.gob.mx/Transparencia.html" TargetMode="External"/><Relationship Id="rId489" Type="http://schemas.openxmlformats.org/officeDocument/2006/relationships/hyperlink" Target="https://teloloapan.gob.mx/Transparencia.html" TargetMode="External"/><Relationship Id="rId46" Type="http://schemas.openxmlformats.org/officeDocument/2006/relationships/hyperlink" Target="https://teloloapan.gob.mx/Transparencia.html" TargetMode="External"/><Relationship Id="rId293" Type="http://schemas.openxmlformats.org/officeDocument/2006/relationships/hyperlink" Target="https://teloloapan.gob.mx/Transparencia.html" TargetMode="External"/><Relationship Id="rId307" Type="http://schemas.openxmlformats.org/officeDocument/2006/relationships/hyperlink" Target="https://teloloapan.gob.mx/Transparencia.html" TargetMode="External"/><Relationship Id="rId349" Type="http://schemas.openxmlformats.org/officeDocument/2006/relationships/hyperlink" Target="https://teloloapan.gob.mx/Transparencia.html" TargetMode="External"/><Relationship Id="rId88" Type="http://schemas.openxmlformats.org/officeDocument/2006/relationships/hyperlink" Target="https://teloloapan.gob.mx/Transparencia.html" TargetMode="External"/><Relationship Id="rId111" Type="http://schemas.openxmlformats.org/officeDocument/2006/relationships/hyperlink" Target="https://teloloapan.gob.mx/Transparencia.html" TargetMode="External"/><Relationship Id="rId153" Type="http://schemas.openxmlformats.org/officeDocument/2006/relationships/hyperlink" Target="https://teloloapan.gob.mx/Transparencia.html" TargetMode="External"/><Relationship Id="rId195" Type="http://schemas.openxmlformats.org/officeDocument/2006/relationships/hyperlink" Target="https://teloloapan.gob.mx/Transparencia.html" TargetMode="External"/><Relationship Id="rId209" Type="http://schemas.openxmlformats.org/officeDocument/2006/relationships/hyperlink" Target="https://teloloapan.gob.mx/Transparencia.html" TargetMode="External"/><Relationship Id="rId360" Type="http://schemas.openxmlformats.org/officeDocument/2006/relationships/hyperlink" Target="https://teloloapan.gob.mx/Transparencia.html" TargetMode="External"/><Relationship Id="rId416" Type="http://schemas.openxmlformats.org/officeDocument/2006/relationships/hyperlink" Target="https://teloloapan.gob.mx/Transparencia.html" TargetMode="External"/><Relationship Id="rId220" Type="http://schemas.openxmlformats.org/officeDocument/2006/relationships/hyperlink" Target="https://teloloapan.gob.mx/Transparencia.html" TargetMode="External"/><Relationship Id="rId458" Type="http://schemas.openxmlformats.org/officeDocument/2006/relationships/hyperlink" Target="https://teloloapan.gob.mx/Transparencia.html" TargetMode="External"/><Relationship Id="rId15" Type="http://schemas.openxmlformats.org/officeDocument/2006/relationships/hyperlink" Target="https://teloloapan.gob.mx/Transparencia.html" TargetMode="External"/><Relationship Id="rId57" Type="http://schemas.openxmlformats.org/officeDocument/2006/relationships/hyperlink" Target="https://teloloapan.gob.mx/Transparencia.html" TargetMode="External"/><Relationship Id="rId262" Type="http://schemas.openxmlformats.org/officeDocument/2006/relationships/hyperlink" Target="https://teloloapan.gob.mx/Transparencia.html" TargetMode="External"/><Relationship Id="rId318" Type="http://schemas.openxmlformats.org/officeDocument/2006/relationships/hyperlink" Target="https://teloloapan.gob.mx/Transparencia.html" TargetMode="External"/><Relationship Id="rId99" Type="http://schemas.openxmlformats.org/officeDocument/2006/relationships/hyperlink" Target="https://teloloapan.gob.mx/Transparencia.html" TargetMode="External"/><Relationship Id="rId122" Type="http://schemas.openxmlformats.org/officeDocument/2006/relationships/hyperlink" Target="https://teloloapan.gob.mx/Transparencia.html" TargetMode="External"/><Relationship Id="rId164" Type="http://schemas.openxmlformats.org/officeDocument/2006/relationships/hyperlink" Target="https://teloloapan.gob.mx/Transparencia.html" TargetMode="External"/><Relationship Id="rId371" Type="http://schemas.openxmlformats.org/officeDocument/2006/relationships/hyperlink" Target="https://teloloapan.gob.mx/Transparencia.html" TargetMode="External"/><Relationship Id="rId427" Type="http://schemas.openxmlformats.org/officeDocument/2006/relationships/hyperlink" Target="https://teloloapan.gob.mx/Transparencia.html" TargetMode="External"/><Relationship Id="rId469" Type="http://schemas.openxmlformats.org/officeDocument/2006/relationships/hyperlink" Target="https://teloloapan.gob.mx/Transparencia.html" TargetMode="External"/><Relationship Id="rId26" Type="http://schemas.openxmlformats.org/officeDocument/2006/relationships/hyperlink" Target="https://teloloapan.gob.mx/Transparencia.html" TargetMode="External"/><Relationship Id="rId231" Type="http://schemas.openxmlformats.org/officeDocument/2006/relationships/hyperlink" Target="https://teloloapan.gob.mx/Transparencia.html" TargetMode="External"/><Relationship Id="rId273" Type="http://schemas.openxmlformats.org/officeDocument/2006/relationships/hyperlink" Target="https://teloloapan.gob.mx/Transparencia.html" TargetMode="External"/><Relationship Id="rId329" Type="http://schemas.openxmlformats.org/officeDocument/2006/relationships/hyperlink" Target="https://teloloapan.gob.mx/Transparencia.html" TargetMode="External"/><Relationship Id="rId480" Type="http://schemas.openxmlformats.org/officeDocument/2006/relationships/hyperlink" Target="https://teloloapan.gob.mx/Transparencia.html" TargetMode="External"/><Relationship Id="rId68" Type="http://schemas.openxmlformats.org/officeDocument/2006/relationships/hyperlink" Target="https://teloloapan.gob.mx/Transparencia.html" TargetMode="External"/><Relationship Id="rId133" Type="http://schemas.openxmlformats.org/officeDocument/2006/relationships/hyperlink" Target="https://teloloapan.gob.mx/Transparencia.html" TargetMode="External"/><Relationship Id="rId175" Type="http://schemas.openxmlformats.org/officeDocument/2006/relationships/hyperlink" Target="https://teloloapan.gob.mx/Transparencia.html" TargetMode="External"/><Relationship Id="rId340" Type="http://schemas.openxmlformats.org/officeDocument/2006/relationships/hyperlink" Target="https://teloloapan.gob.mx/Transparencia.html" TargetMode="External"/><Relationship Id="rId200" Type="http://schemas.openxmlformats.org/officeDocument/2006/relationships/hyperlink" Target="https://teloloapan.gob.mx/Transparencia.html" TargetMode="External"/><Relationship Id="rId382" Type="http://schemas.openxmlformats.org/officeDocument/2006/relationships/hyperlink" Target="https://teloloapan.gob.mx/Transparencia.html" TargetMode="External"/><Relationship Id="rId438" Type="http://schemas.openxmlformats.org/officeDocument/2006/relationships/hyperlink" Target="https://teloloapan.gob.mx/Transparencia.html" TargetMode="External"/><Relationship Id="rId242" Type="http://schemas.openxmlformats.org/officeDocument/2006/relationships/hyperlink" Target="https://teloloapan.gob.mx/Transparencia.html" TargetMode="External"/><Relationship Id="rId284" Type="http://schemas.openxmlformats.org/officeDocument/2006/relationships/hyperlink" Target="https://teloloapan.gob.mx/Transparencia.html" TargetMode="External"/><Relationship Id="rId491" Type="http://schemas.openxmlformats.org/officeDocument/2006/relationships/hyperlink" Target="https://teloloapan.gob.mx/Transparencia.html" TargetMode="External"/><Relationship Id="rId37" Type="http://schemas.openxmlformats.org/officeDocument/2006/relationships/hyperlink" Target="https://teloloapan.gob.mx/Transparencia.html" TargetMode="External"/><Relationship Id="rId79" Type="http://schemas.openxmlformats.org/officeDocument/2006/relationships/hyperlink" Target="https://teloloapan.gob.mx/Transparencia.html" TargetMode="External"/><Relationship Id="rId102" Type="http://schemas.openxmlformats.org/officeDocument/2006/relationships/hyperlink" Target="https://teloloapan.gob.mx/Transparencia.html" TargetMode="External"/><Relationship Id="rId144" Type="http://schemas.openxmlformats.org/officeDocument/2006/relationships/hyperlink" Target="https://teloloapan.gob.mx/Transparencia.html" TargetMode="External"/><Relationship Id="rId90" Type="http://schemas.openxmlformats.org/officeDocument/2006/relationships/hyperlink" Target="https://teloloapan.gob.mx/Transparencia.html" TargetMode="External"/><Relationship Id="rId186" Type="http://schemas.openxmlformats.org/officeDocument/2006/relationships/hyperlink" Target="https://teloloapan.gob.mx/Transparencia.html" TargetMode="External"/><Relationship Id="rId351" Type="http://schemas.openxmlformats.org/officeDocument/2006/relationships/hyperlink" Target="https://teloloapan.gob.mx/Transparencia.html" TargetMode="External"/><Relationship Id="rId393" Type="http://schemas.openxmlformats.org/officeDocument/2006/relationships/hyperlink" Target="https://teloloapan.gob.mx/Transparencia.html" TargetMode="External"/><Relationship Id="rId407" Type="http://schemas.openxmlformats.org/officeDocument/2006/relationships/hyperlink" Target="https://teloloapan.gob.mx/Transparencia.html" TargetMode="External"/><Relationship Id="rId449" Type="http://schemas.openxmlformats.org/officeDocument/2006/relationships/hyperlink" Target="https://teloloapan.gob.mx/Transparencia.html" TargetMode="External"/><Relationship Id="rId211" Type="http://schemas.openxmlformats.org/officeDocument/2006/relationships/hyperlink" Target="https://teloloapan.gob.mx/Transparencia.html" TargetMode="External"/><Relationship Id="rId253" Type="http://schemas.openxmlformats.org/officeDocument/2006/relationships/hyperlink" Target="https://teloloapan.gob.mx/Transparencia.html" TargetMode="External"/><Relationship Id="rId295" Type="http://schemas.openxmlformats.org/officeDocument/2006/relationships/hyperlink" Target="https://teloloapan.gob.mx/Transparencia.html" TargetMode="External"/><Relationship Id="rId309" Type="http://schemas.openxmlformats.org/officeDocument/2006/relationships/hyperlink" Target="https://teloloapan.gob.mx/Transparencia.html" TargetMode="External"/><Relationship Id="rId460" Type="http://schemas.openxmlformats.org/officeDocument/2006/relationships/hyperlink" Target="https://teloloapan.gob.mx/Transparencia.html" TargetMode="External"/><Relationship Id="rId48" Type="http://schemas.openxmlformats.org/officeDocument/2006/relationships/hyperlink" Target="https://teloloapan.gob.mx/Transparencia.html" TargetMode="External"/><Relationship Id="rId113" Type="http://schemas.openxmlformats.org/officeDocument/2006/relationships/hyperlink" Target="https://teloloapan.gob.mx/Transparencia.html" TargetMode="External"/><Relationship Id="rId320" Type="http://schemas.openxmlformats.org/officeDocument/2006/relationships/hyperlink" Target="https://teloloapan.gob.mx/Transparencia.html" TargetMode="External"/><Relationship Id="rId155" Type="http://schemas.openxmlformats.org/officeDocument/2006/relationships/hyperlink" Target="https://teloloapan.gob.mx/Transparencia.html" TargetMode="External"/><Relationship Id="rId197" Type="http://schemas.openxmlformats.org/officeDocument/2006/relationships/hyperlink" Target="https://teloloapan.gob.mx/Transparencia.html" TargetMode="External"/><Relationship Id="rId362" Type="http://schemas.openxmlformats.org/officeDocument/2006/relationships/hyperlink" Target="https://teloloapan.gob.mx/Transparencia.html" TargetMode="External"/><Relationship Id="rId418" Type="http://schemas.openxmlformats.org/officeDocument/2006/relationships/hyperlink" Target="https://teloloapan.gob.mx/Transparencia.html" TargetMode="External"/><Relationship Id="rId222" Type="http://schemas.openxmlformats.org/officeDocument/2006/relationships/hyperlink" Target="https://teloloapan.gob.mx/Transparencia.html" TargetMode="External"/><Relationship Id="rId264" Type="http://schemas.openxmlformats.org/officeDocument/2006/relationships/hyperlink" Target="https://teloloapan.gob.mx/Transparencia.html" TargetMode="External"/><Relationship Id="rId471" Type="http://schemas.openxmlformats.org/officeDocument/2006/relationships/hyperlink" Target="https://teloloapan.gob.mx/Transparencia.html" TargetMode="External"/><Relationship Id="rId17" Type="http://schemas.openxmlformats.org/officeDocument/2006/relationships/hyperlink" Target="https://teloloapan.gob.mx/Transparencia.html" TargetMode="External"/><Relationship Id="rId59" Type="http://schemas.openxmlformats.org/officeDocument/2006/relationships/hyperlink" Target="https://teloloapan.gob.mx/Transparencia.html" TargetMode="External"/><Relationship Id="rId124" Type="http://schemas.openxmlformats.org/officeDocument/2006/relationships/hyperlink" Target="https://teloloapan.gob.mx/Transparencia.html" TargetMode="External"/><Relationship Id="rId70" Type="http://schemas.openxmlformats.org/officeDocument/2006/relationships/hyperlink" Target="https://teloloapan.gob.mx/Transparencia.html" TargetMode="External"/><Relationship Id="rId166" Type="http://schemas.openxmlformats.org/officeDocument/2006/relationships/hyperlink" Target="https://teloloapan.gob.mx/Transparencia.html" TargetMode="External"/><Relationship Id="rId331" Type="http://schemas.openxmlformats.org/officeDocument/2006/relationships/hyperlink" Target="https://teloloapan.gob.mx/Transparencia.html" TargetMode="External"/><Relationship Id="rId373" Type="http://schemas.openxmlformats.org/officeDocument/2006/relationships/hyperlink" Target="https://teloloapan.gob.mx/Transparencia.html" TargetMode="External"/><Relationship Id="rId429" Type="http://schemas.openxmlformats.org/officeDocument/2006/relationships/hyperlink" Target="https://teloloapan.gob.mx/Transparencia.html" TargetMode="External"/><Relationship Id="rId1" Type="http://schemas.openxmlformats.org/officeDocument/2006/relationships/hyperlink" Target="https://teloloapan.gob.mx/Transparencia.html" TargetMode="External"/><Relationship Id="rId233" Type="http://schemas.openxmlformats.org/officeDocument/2006/relationships/hyperlink" Target="https://teloloapan.gob.mx/Transparencia.html" TargetMode="External"/><Relationship Id="rId440" Type="http://schemas.openxmlformats.org/officeDocument/2006/relationships/hyperlink" Target="https://teloloapan.gob.mx/Transparencia.html" TargetMode="External"/><Relationship Id="rId28" Type="http://schemas.openxmlformats.org/officeDocument/2006/relationships/hyperlink" Target="https://teloloapan.gob.mx/Transparencia.html" TargetMode="External"/><Relationship Id="rId275" Type="http://schemas.openxmlformats.org/officeDocument/2006/relationships/hyperlink" Target="https://teloloapan.gob.mx/Transparencia.html" TargetMode="External"/><Relationship Id="rId300" Type="http://schemas.openxmlformats.org/officeDocument/2006/relationships/hyperlink" Target="https://teloloapan.gob.mx/Transparencia.html" TargetMode="External"/><Relationship Id="rId482" Type="http://schemas.openxmlformats.org/officeDocument/2006/relationships/hyperlink" Target="https://teloloapan.gob.mx/Transparencia.html" TargetMode="External"/><Relationship Id="rId81" Type="http://schemas.openxmlformats.org/officeDocument/2006/relationships/hyperlink" Target="https://teloloapan.gob.mx/Transparencia.html" TargetMode="External"/><Relationship Id="rId135" Type="http://schemas.openxmlformats.org/officeDocument/2006/relationships/hyperlink" Target="https://teloloapan.gob.mx/Transparencia.html" TargetMode="External"/><Relationship Id="rId177" Type="http://schemas.openxmlformats.org/officeDocument/2006/relationships/hyperlink" Target="https://teloloapan.gob.mx/Transparencia.html" TargetMode="External"/><Relationship Id="rId342" Type="http://schemas.openxmlformats.org/officeDocument/2006/relationships/hyperlink" Target="https://teloloapan.gob.mx/Transparencia.html" TargetMode="External"/><Relationship Id="rId384" Type="http://schemas.openxmlformats.org/officeDocument/2006/relationships/hyperlink" Target="https://teloloapan.gob.mx/Transparencia.html" TargetMode="External"/><Relationship Id="rId202" Type="http://schemas.openxmlformats.org/officeDocument/2006/relationships/hyperlink" Target="https://teloloapan.gob.mx/Transparencia.html" TargetMode="External"/><Relationship Id="rId244" Type="http://schemas.openxmlformats.org/officeDocument/2006/relationships/hyperlink" Target="https://teloloapan.gob.mx/Transparencia.html" TargetMode="External"/><Relationship Id="rId39" Type="http://schemas.openxmlformats.org/officeDocument/2006/relationships/hyperlink" Target="https://teloloapan.gob.mx/Transparencia.html" TargetMode="External"/><Relationship Id="rId286" Type="http://schemas.openxmlformats.org/officeDocument/2006/relationships/hyperlink" Target="https://teloloapan.gob.mx/Transparencia.html" TargetMode="External"/><Relationship Id="rId451" Type="http://schemas.openxmlformats.org/officeDocument/2006/relationships/hyperlink" Target="https://teloloapan.gob.mx/Transparencia.html" TargetMode="External"/><Relationship Id="rId50" Type="http://schemas.openxmlformats.org/officeDocument/2006/relationships/hyperlink" Target="https://teloloapan.gob.mx/Transparencia.html" TargetMode="External"/><Relationship Id="rId104" Type="http://schemas.openxmlformats.org/officeDocument/2006/relationships/hyperlink" Target="https://teloloapan.gob.mx/Transparencia.html" TargetMode="External"/><Relationship Id="rId146" Type="http://schemas.openxmlformats.org/officeDocument/2006/relationships/hyperlink" Target="https://teloloapan.gob.mx/Transparencia.html" TargetMode="External"/><Relationship Id="rId188" Type="http://schemas.openxmlformats.org/officeDocument/2006/relationships/hyperlink" Target="https://teloloapan.gob.mx/Transparencia.html" TargetMode="External"/><Relationship Id="rId311" Type="http://schemas.openxmlformats.org/officeDocument/2006/relationships/hyperlink" Target="https://teloloapan.gob.mx/Transparencia.html" TargetMode="External"/><Relationship Id="rId353" Type="http://schemas.openxmlformats.org/officeDocument/2006/relationships/hyperlink" Target="https://teloloapan.gob.mx/Transparencia.html" TargetMode="External"/><Relationship Id="rId395" Type="http://schemas.openxmlformats.org/officeDocument/2006/relationships/hyperlink" Target="https://teloloapan.gob.mx/Transparencia.html" TargetMode="External"/><Relationship Id="rId409" Type="http://schemas.openxmlformats.org/officeDocument/2006/relationships/hyperlink" Target="https://teloloapan.gob.mx/Transparencia.html" TargetMode="External"/><Relationship Id="rId92" Type="http://schemas.openxmlformats.org/officeDocument/2006/relationships/hyperlink" Target="https://teloloapan.gob.mx/Transparencia.html" TargetMode="External"/><Relationship Id="rId213" Type="http://schemas.openxmlformats.org/officeDocument/2006/relationships/hyperlink" Target="https://teloloapan.gob.mx/Transparencia.html" TargetMode="External"/><Relationship Id="rId420" Type="http://schemas.openxmlformats.org/officeDocument/2006/relationships/hyperlink" Target="https://teloloapan.gob.mx/Transparencia.html" TargetMode="External"/><Relationship Id="rId255" Type="http://schemas.openxmlformats.org/officeDocument/2006/relationships/hyperlink" Target="https://teloloapan.gob.mx/Transparencia.html" TargetMode="External"/><Relationship Id="rId297" Type="http://schemas.openxmlformats.org/officeDocument/2006/relationships/hyperlink" Target="https://teloloapan.gob.mx/Transparencia.html" TargetMode="External"/><Relationship Id="rId462" Type="http://schemas.openxmlformats.org/officeDocument/2006/relationships/hyperlink" Target="https://teloloapan.gob.mx/Transparencia.html" TargetMode="External"/><Relationship Id="rId115" Type="http://schemas.openxmlformats.org/officeDocument/2006/relationships/hyperlink" Target="https://teloloapan.gob.mx/Transparencia.html" TargetMode="External"/><Relationship Id="rId157" Type="http://schemas.openxmlformats.org/officeDocument/2006/relationships/hyperlink" Target="https://teloloapan.gob.mx/Transparencia.html" TargetMode="External"/><Relationship Id="rId322" Type="http://schemas.openxmlformats.org/officeDocument/2006/relationships/hyperlink" Target="https://teloloapan.gob.mx/Transparencia.html" TargetMode="External"/><Relationship Id="rId364" Type="http://schemas.openxmlformats.org/officeDocument/2006/relationships/hyperlink" Target="https://teloloapan.gob.mx/Transparencia.html" TargetMode="External"/><Relationship Id="rId61" Type="http://schemas.openxmlformats.org/officeDocument/2006/relationships/hyperlink" Target="https://teloloapan.gob.mx/Transparencia.html" TargetMode="External"/><Relationship Id="rId199" Type="http://schemas.openxmlformats.org/officeDocument/2006/relationships/hyperlink" Target="https://teloloapan.gob.mx/Transparencia.html" TargetMode="External"/><Relationship Id="rId19" Type="http://schemas.openxmlformats.org/officeDocument/2006/relationships/hyperlink" Target="https://teloloapan.gob.mx/Transparencia.html" TargetMode="External"/><Relationship Id="rId224" Type="http://schemas.openxmlformats.org/officeDocument/2006/relationships/hyperlink" Target="https://teloloapan.gob.mx/Transparencia.html" TargetMode="External"/><Relationship Id="rId266" Type="http://schemas.openxmlformats.org/officeDocument/2006/relationships/hyperlink" Target="https://teloloapan.gob.mx/Transparencia.html" TargetMode="External"/><Relationship Id="rId431" Type="http://schemas.openxmlformats.org/officeDocument/2006/relationships/hyperlink" Target="https://teloloapan.gob.mx/Transparencia.html" TargetMode="External"/><Relationship Id="rId473" Type="http://schemas.openxmlformats.org/officeDocument/2006/relationships/hyperlink" Target="https://teloloapan.gob.mx/Transparencia.html" TargetMode="External"/><Relationship Id="rId30" Type="http://schemas.openxmlformats.org/officeDocument/2006/relationships/hyperlink" Target="https://teloloapan.gob.mx/Transparencia.html" TargetMode="External"/><Relationship Id="rId126" Type="http://schemas.openxmlformats.org/officeDocument/2006/relationships/hyperlink" Target="https://teloloapan.gob.mx/Transparencia.html" TargetMode="External"/><Relationship Id="rId168" Type="http://schemas.openxmlformats.org/officeDocument/2006/relationships/hyperlink" Target="https://teloloapan.gob.mx/Transparencia.html" TargetMode="External"/><Relationship Id="rId333" Type="http://schemas.openxmlformats.org/officeDocument/2006/relationships/hyperlink" Target="https://teloloapan.gob.mx/Transparencia.html" TargetMode="External"/><Relationship Id="rId72" Type="http://schemas.openxmlformats.org/officeDocument/2006/relationships/hyperlink" Target="https://teloloapan.gob.mx/Transparencia.html" TargetMode="External"/><Relationship Id="rId375" Type="http://schemas.openxmlformats.org/officeDocument/2006/relationships/hyperlink" Target="https://teloloapan.gob.mx/Transparencia.html" TargetMode="External"/><Relationship Id="rId3" Type="http://schemas.openxmlformats.org/officeDocument/2006/relationships/hyperlink" Target="https://teloloapan.gob.mx/Transparencia.html" TargetMode="External"/><Relationship Id="rId235" Type="http://schemas.openxmlformats.org/officeDocument/2006/relationships/hyperlink" Target="https://teloloapan.gob.mx/Transparencia.html" TargetMode="External"/><Relationship Id="rId277" Type="http://schemas.openxmlformats.org/officeDocument/2006/relationships/hyperlink" Target="https://teloloapan.gob.mx/Transparencia.html" TargetMode="External"/><Relationship Id="rId400" Type="http://schemas.openxmlformats.org/officeDocument/2006/relationships/hyperlink" Target="https://teloloapan.gob.mx/Transparencia.html" TargetMode="External"/><Relationship Id="rId442" Type="http://schemas.openxmlformats.org/officeDocument/2006/relationships/hyperlink" Target="https://teloloapan.gob.mx/Transparencia.html" TargetMode="External"/><Relationship Id="rId484" Type="http://schemas.openxmlformats.org/officeDocument/2006/relationships/hyperlink" Target="https://teloloapan.gob.mx/Transparencia.html" TargetMode="External"/><Relationship Id="rId137" Type="http://schemas.openxmlformats.org/officeDocument/2006/relationships/hyperlink" Target="https://teloloapan.gob.mx/Transparencia.html" TargetMode="External"/><Relationship Id="rId302" Type="http://schemas.openxmlformats.org/officeDocument/2006/relationships/hyperlink" Target="https://teloloapan.gob.mx/Transparencia.html" TargetMode="External"/><Relationship Id="rId344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2"/>
  <sheetViews>
    <sheetView tabSelected="1" topLeftCell="I490" zoomScale="50" zoomScaleNormal="50" workbookViewId="0">
      <selection activeCell="K11" sqref="K11:K502"/>
    </sheetView>
  </sheetViews>
  <sheetFormatPr baseColWidth="10" defaultColWidth="8.7265625" defaultRowHeight="14.5" x14ac:dyDescent="0.35"/>
  <cols>
    <col min="1" max="1" width="37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81.7265625" bestFit="1" customWidth="1"/>
    <col min="6" max="6" width="31.81640625" bestFit="1" customWidth="1"/>
    <col min="7" max="7" width="20.54296875" bestFit="1" customWidth="1"/>
    <col min="8" max="8" width="21.08984375" bestFit="1" customWidth="1"/>
    <col min="9" max="9" width="81.7265625" bestFit="1" customWidth="1"/>
    <col min="10" max="10" width="63.26953125" bestFit="1" customWidth="1"/>
    <col min="11" max="11" width="62.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221.6328125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45</v>
      </c>
      <c r="N8" s="2" t="s">
        <v>50</v>
      </c>
      <c r="O8" s="6" t="s">
        <v>51</v>
      </c>
    </row>
    <row r="9" spans="1:15" ht="45" customHeight="1" x14ac:dyDescent="0.35">
      <c r="A9" s="2" t="s">
        <v>52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45</v>
      </c>
      <c r="N9" s="2" t="s">
        <v>50</v>
      </c>
      <c r="O9" s="2" t="s">
        <v>51</v>
      </c>
    </row>
    <row r="10" spans="1:15" ht="45" customHeight="1" x14ac:dyDescent="0.35">
      <c r="A10" s="2" t="s">
        <v>53</v>
      </c>
      <c r="B10" s="2" t="s">
        <v>43</v>
      </c>
      <c r="C10" s="2" t="s">
        <v>54</v>
      </c>
      <c r="D10" s="2" t="s">
        <v>55</v>
      </c>
      <c r="E10" s="2" t="s">
        <v>46</v>
      </c>
      <c r="F10" s="2" t="s">
        <v>46</v>
      </c>
      <c r="G10" s="2" t="s">
        <v>46</v>
      </c>
      <c r="H10" s="2" t="s">
        <v>47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55</v>
      </c>
      <c r="N10" s="2" t="s">
        <v>56</v>
      </c>
      <c r="O10" s="2" t="s">
        <v>51</v>
      </c>
    </row>
    <row r="11" spans="1:15" ht="45" customHeight="1" x14ac:dyDescent="0.35">
      <c r="A11" s="2" t="s">
        <v>57</v>
      </c>
      <c r="B11" s="2" t="s">
        <v>43</v>
      </c>
      <c r="C11" s="2" t="s">
        <v>58</v>
      </c>
      <c r="D11" s="2" t="s">
        <v>59</v>
      </c>
      <c r="E11" s="2" t="s">
        <v>46</v>
      </c>
      <c r="F11" s="2" t="s">
        <v>46</v>
      </c>
      <c r="G11" s="2" t="s">
        <v>46</v>
      </c>
      <c r="H11" s="2" t="s">
        <v>47</v>
      </c>
      <c r="I11" s="2" t="s">
        <v>46</v>
      </c>
      <c r="J11" s="2" t="s">
        <v>47</v>
      </c>
      <c r="K11" s="7" t="s">
        <v>1145</v>
      </c>
      <c r="L11" s="2" t="s">
        <v>49</v>
      </c>
      <c r="M11" s="2" t="s">
        <v>59</v>
      </c>
      <c r="N11" s="2" t="s">
        <v>60</v>
      </c>
      <c r="O11" s="2" t="s">
        <v>51</v>
      </c>
    </row>
    <row r="12" spans="1:15" ht="45" customHeight="1" x14ac:dyDescent="0.35">
      <c r="A12" s="2" t="s">
        <v>61</v>
      </c>
      <c r="B12" s="2" t="s">
        <v>43</v>
      </c>
      <c r="C12" s="2" t="s">
        <v>62</v>
      </c>
      <c r="D12" s="2" t="s">
        <v>63</v>
      </c>
      <c r="E12" s="2" t="s">
        <v>64</v>
      </c>
      <c r="F12" s="2" t="s">
        <v>65</v>
      </c>
      <c r="G12" s="2" t="s">
        <v>66</v>
      </c>
      <c r="H12" s="2" t="s">
        <v>67</v>
      </c>
      <c r="I12" s="2" t="s">
        <v>64</v>
      </c>
      <c r="J12" s="2" t="s">
        <v>68</v>
      </c>
      <c r="K12" s="7" t="s">
        <v>1145</v>
      </c>
      <c r="L12" s="2" t="s">
        <v>69</v>
      </c>
      <c r="M12" s="2" t="s">
        <v>63</v>
      </c>
      <c r="N12" s="2" t="s">
        <v>70</v>
      </c>
      <c r="O12" s="2" t="s">
        <v>71</v>
      </c>
    </row>
    <row r="13" spans="1:15" ht="45" customHeight="1" x14ac:dyDescent="0.35">
      <c r="A13" s="2" t="s">
        <v>72</v>
      </c>
      <c r="B13" s="2" t="s">
        <v>43</v>
      </c>
      <c r="C13" s="2" t="s">
        <v>62</v>
      </c>
      <c r="D13" s="2" t="s">
        <v>63</v>
      </c>
      <c r="E13" s="2" t="s">
        <v>73</v>
      </c>
      <c r="F13" s="2" t="s">
        <v>74</v>
      </c>
      <c r="G13" s="2" t="s">
        <v>75</v>
      </c>
      <c r="H13" s="2" t="s">
        <v>67</v>
      </c>
      <c r="I13" s="2" t="s">
        <v>73</v>
      </c>
      <c r="J13" s="2" t="s">
        <v>68</v>
      </c>
      <c r="K13" s="7" t="s">
        <v>1145</v>
      </c>
      <c r="L13" s="2" t="s">
        <v>69</v>
      </c>
      <c r="M13" s="2" t="s">
        <v>63</v>
      </c>
      <c r="N13" s="2" t="s">
        <v>70</v>
      </c>
      <c r="O13" s="2" t="s">
        <v>71</v>
      </c>
    </row>
    <row r="14" spans="1:15" ht="45" customHeight="1" x14ac:dyDescent="0.35">
      <c r="A14" s="2" t="s">
        <v>76</v>
      </c>
      <c r="B14" s="2" t="s">
        <v>43</v>
      </c>
      <c r="C14" s="2" t="s">
        <v>62</v>
      </c>
      <c r="D14" s="2" t="s">
        <v>63</v>
      </c>
      <c r="E14" s="2" t="s">
        <v>77</v>
      </c>
      <c r="F14" s="2" t="s">
        <v>78</v>
      </c>
      <c r="G14" s="2" t="s">
        <v>79</v>
      </c>
      <c r="H14" s="2" t="s">
        <v>67</v>
      </c>
      <c r="I14" s="2" t="s">
        <v>77</v>
      </c>
      <c r="J14" s="2" t="s">
        <v>68</v>
      </c>
      <c r="K14" s="7" t="s">
        <v>1145</v>
      </c>
      <c r="L14" s="2" t="s">
        <v>69</v>
      </c>
      <c r="M14" s="2" t="s">
        <v>63</v>
      </c>
      <c r="N14" s="2" t="s">
        <v>70</v>
      </c>
      <c r="O14" s="2" t="s">
        <v>71</v>
      </c>
    </row>
    <row r="15" spans="1:15" ht="45" customHeight="1" x14ac:dyDescent="0.35">
      <c r="A15" s="2" t="s">
        <v>80</v>
      </c>
      <c r="B15" s="2" t="s">
        <v>43</v>
      </c>
      <c r="C15" s="2" t="s">
        <v>62</v>
      </c>
      <c r="D15" s="2" t="s">
        <v>63</v>
      </c>
      <c r="E15" s="2" t="s">
        <v>81</v>
      </c>
      <c r="F15" s="2" t="s">
        <v>74</v>
      </c>
      <c r="G15" s="2" t="s">
        <v>82</v>
      </c>
      <c r="H15" s="2" t="s">
        <v>67</v>
      </c>
      <c r="I15" s="2" t="s">
        <v>81</v>
      </c>
      <c r="J15" s="2" t="s">
        <v>68</v>
      </c>
      <c r="K15" s="7" t="s">
        <v>1145</v>
      </c>
      <c r="L15" s="2" t="s">
        <v>69</v>
      </c>
      <c r="M15" s="2" t="s">
        <v>63</v>
      </c>
      <c r="N15" s="2" t="s">
        <v>70</v>
      </c>
      <c r="O15" s="2" t="s">
        <v>71</v>
      </c>
    </row>
    <row r="16" spans="1:15" ht="45" customHeight="1" x14ac:dyDescent="0.35">
      <c r="A16" s="2" t="s">
        <v>83</v>
      </c>
      <c r="B16" s="2" t="s">
        <v>43</v>
      </c>
      <c r="C16" s="2" t="s">
        <v>62</v>
      </c>
      <c r="D16" s="2" t="s">
        <v>63</v>
      </c>
      <c r="E16" s="2" t="s">
        <v>84</v>
      </c>
      <c r="F16" s="2" t="s">
        <v>85</v>
      </c>
      <c r="G16" s="2" t="s">
        <v>86</v>
      </c>
      <c r="H16" s="2" t="s">
        <v>67</v>
      </c>
      <c r="I16" s="2" t="s">
        <v>84</v>
      </c>
      <c r="J16" s="2" t="s">
        <v>68</v>
      </c>
      <c r="K16" s="7" t="s">
        <v>1145</v>
      </c>
      <c r="L16" s="2" t="s">
        <v>69</v>
      </c>
      <c r="M16" s="2" t="s">
        <v>63</v>
      </c>
      <c r="N16" s="2" t="s">
        <v>70</v>
      </c>
      <c r="O16" s="2" t="s">
        <v>71</v>
      </c>
    </row>
    <row r="17" spans="1:15" ht="45" customHeight="1" x14ac:dyDescent="0.35">
      <c r="A17" s="2" t="s">
        <v>87</v>
      </c>
      <c r="B17" s="2" t="s">
        <v>43</v>
      </c>
      <c r="C17" s="2" t="s">
        <v>62</v>
      </c>
      <c r="D17" s="2" t="s">
        <v>63</v>
      </c>
      <c r="E17" s="2" t="s">
        <v>88</v>
      </c>
      <c r="F17" s="2" t="s">
        <v>89</v>
      </c>
      <c r="G17" s="2" t="s">
        <v>90</v>
      </c>
      <c r="H17" s="2" t="s">
        <v>67</v>
      </c>
      <c r="I17" s="2" t="s">
        <v>88</v>
      </c>
      <c r="J17" s="2" t="s">
        <v>68</v>
      </c>
      <c r="K17" s="7" t="s">
        <v>1145</v>
      </c>
      <c r="L17" s="2" t="s">
        <v>69</v>
      </c>
      <c r="M17" s="2" t="s">
        <v>63</v>
      </c>
      <c r="N17" s="2" t="s">
        <v>70</v>
      </c>
      <c r="O17" s="2" t="s">
        <v>71</v>
      </c>
    </row>
    <row r="18" spans="1:15" ht="45" customHeight="1" x14ac:dyDescent="0.35">
      <c r="A18" s="2" t="s">
        <v>91</v>
      </c>
      <c r="B18" s="2" t="s">
        <v>43</v>
      </c>
      <c r="C18" s="2" t="s">
        <v>62</v>
      </c>
      <c r="D18" s="2" t="s">
        <v>63</v>
      </c>
      <c r="E18" s="2" t="s">
        <v>77</v>
      </c>
      <c r="F18" s="2" t="s">
        <v>92</v>
      </c>
      <c r="G18" s="2" t="s">
        <v>93</v>
      </c>
      <c r="H18" s="2" t="s">
        <v>67</v>
      </c>
      <c r="I18" s="2" t="s">
        <v>77</v>
      </c>
      <c r="J18" s="2" t="s">
        <v>68</v>
      </c>
      <c r="K18" s="7" t="s">
        <v>1145</v>
      </c>
      <c r="L18" s="2" t="s">
        <v>69</v>
      </c>
      <c r="M18" s="2" t="s">
        <v>63</v>
      </c>
      <c r="N18" s="2" t="s">
        <v>70</v>
      </c>
      <c r="O18" s="2" t="s">
        <v>71</v>
      </c>
    </row>
    <row r="19" spans="1:15" ht="45" customHeight="1" x14ac:dyDescent="0.35">
      <c r="A19" s="2" t="s">
        <v>94</v>
      </c>
      <c r="B19" s="2" t="s">
        <v>43</v>
      </c>
      <c r="C19" s="2" t="s">
        <v>62</v>
      </c>
      <c r="D19" s="2" t="s">
        <v>63</v>
      </c>
      <c r="E19" s="2" t="s">
        <v>88</v>
      </c>
      <c r="F19" s="2" t="s">
        <v>89</v>
      </c>
      <c r="G19" s="2" t="s">
        <v>95</v>
      </c>
      <c r="H19" s="2" t="s">
        <v>67</v>
      </c>
      <c r="I19" s="2" t="s">
        <v>88</v>
      </c>
      <c r="J19" s="2" t="s">
        <v>68</v>
      </c>
      <c r="K19" s="7" t="s">
        <v>1145</v>
      </c>
      <c r="L19" s="2" t="s">
        <v>69</v>
      </c>
      <c r="M19" s="2" t="s">
        <v>63</v>
      </c>
      <c r="N19" s="2" t="s">
        <v>70</v>
      </c>
      <c r="O19" s="2" t="s">
        <v>71</v>
      </c>
    </row>
    <row r="20" spans="1:15" ht="45" customHeight="1" x14ac:dyDescent="0.35">
      <c r="A20" s="2" t="s">
        <v>96</v>
      </c>
      <c r="B20" s="2" t="s">
        <v>43</v>
      </c>
      <c r="C20" s="2" t="s">
        <v>62</v>
      </c>
      <c r="D20" s="2" t="s">
        <v>63</v>
      </c>
      <c r="E20" s="2" t="s">
        <v>97</v>
      </c>
      <c r="F20" s="2" t="s">
        <v>98</v>
      </c>
      <c r="G20" s="2" t="s">
        <v>99</v>
      </c>
      <c r="H20" s="2" t="s">
        <v>67</v>
      </c>
      <c r="I20" s="2" t="s">
        <v>97</v>
      </c>
      <c r="J20" s="2" t="s">
        <v>68</v>
      </c>
      <c r="K20" s="7" t="s">
        <v>1145</v>
      </c>
      <c r="L20" s="2" t="s">
        <v>69</v>
      </c>
      <c r="M20" s="2" t="s">
        <v>63</v>
      </c>
      <c r="N20" s="2" t="s">
        <v>70</v>
      </c>
      <c r="O20" s="2" t="s">
        <v>71</v>
      </c>
    </row>
    <row r="21" spans="1:15" ht="45" customHeight="1" x14ac:dyDescent="0.35">
      <c r="A21" s="2" t="s">
        <v>100</v>
      </c>
      <c r="B21" s="2" t="s">
        <v>43</v>
      </c>
      <c r="C21" s="2" t="s">
        <v>62</v>
      </c>
      <c r="D21" s="2" t="s">
        <v>63</v>
      </c>
      <c r="E21" s="2" t="s">
        <v>101</v>
      </c>
      <c r="F21" s="2" t="s">
        <v>74</v>
      </c>
      <c r="G21" s="2" t="s">
        <v>102</v>
      </c>
      <c r="H21" s="2" t="s">
        <v>67</v>
      </c>
      <c r="I21" s="2" t="s">
        <v>101</v>
      </c>
      <c r="J21" s="2" t="s">
        <v>68</v>
      </c>
      <c r="K21" s="7" t="s">
        <v>1145</v>
      </c>
      <c r="L21" s="2" t="s">
        <v>69</v>
      </c>
      <c r="M21" s="2" t="s">
        <v>63</v>
      </c>
      <c r="N21" s="2" t="s">
        <v>70</v>
      </c>
      <c r="O21" s="2" t="s">
        <v>71</v>
      </c>
    </row>
    <row r="22" spans="1:15" ht="45" customHeight="1" x14ac:dyDescent="0.35">
      <c r="A22" s="2" t="s">
        <v>103</v>
      </c>
      <c r="B22" s="2" t="s">
        <v>43</v>
      </c>
      <c r="C22" s="2" t="s">
        <v>62</v>
      </c>
      <c r="D22" s="2" t="s">
        <v>63</v>
      </c>
      <c r="E22" s="2" t="s">
        <v>104</v>
      </c>
      <c r="F22" s="2" t="s">
        <v>92</v>
      </c>
      <c r="G22" s="2" t="s">
        <v>105</v>
      </c>
      <c r="H22" s="2" t="s">
        <v>67</v>
      </c>
      <c r="I22" s="2" t="s">
        <v>104</v>
      </c>
      <c r="J22" s="2" t="s">
        <v>68</v>
      </c>
      <c r="K22" s="7" t="s">
        <v>1145</v>
      </c>
      <c r="L22" s="2" t="s">
        <v>69</v>
      </c>
      <c r="M22" s="2" t="s">
        <v>63</v>
      </c>
      <c r="N22" s="2" t="s">
        <v>70</v>
      </c>
      <c r="O22" s="2" t="s">
        <v>71</v>
      </c>
    </row>
    <row r="23" spans="1:15" ht="45" customHeight="1" x14ac:dyDescent="0.35">
      <c r="A23" s="2" t="s">
        <v>106</v>
      </c>
      <c r="B23" s="2" t="s">
        <v>43</v>
      </c>
      <c r="C23" s="2" t="s">
        <v>62</v>
      </c>
      <c r="D23" s="2" t="s">
        <v>63</v>
      </c>
      <c r="E23" s="2" t="s">
        <v>88</v>
      </c>
      <c r="F23" s="2" t="s">
        <v>89</v>
      </c>
      <c r="G23" s="2" t="s">
        <v>107</v>
      </c>
      <c r="H23" s="2" t="s">
        <v>67</v>
      </c>
      <c r="I23" s="2" t="s">
        <v>88</v>
      </c>
      <c r="J23" s="2" t="s">
        <v>68</v>
      </c>
      <c r="K23" s="7" t="s">
        <v>1145</v>
      </c>
      <c r="L23" s="2" t="s">
        <v>69</v>
      </c>
      <c r="M23" s="2" t="s">
        <v>63</v>
      </c>
      <c r="N23" s="2" t="s">
        <v>70</v>
      </c>
      <c r="O23" s="2" t="s">
        <v>71</v>
      </c>
    </row>
    <row r="24" spans="1:15" ht="45" customHeight="1" x14ac:dyDescent="0.35">
      <c r="A24" s="2" t="s">
        <v>108</v>
      </c>
      <c r="B24" s="2" t="s">
        <v>43</v>
      </c>
      <c r="C24" s="2" t="s">
        <v>62</v>
      </c>
      <c r="D24" s="2" t="s">
        <v>63</v>
      </c>
      <c r="E24" s="2" t="s">
        <v>88</v>
      </c>
      <c r="F24" s="2" t="s">
        <v>89</v>
      </c>
      <c r="G24" s="2" t="s">
        <v>109</v>
      </c>
      <c r="H24" s="2" t="s">
        <v>67</v>
      </c>
      <c r="I24" s="2" t="s">
        <v>88</v>
      </c>
      <c r="J24" s="2" t="s">
        <v>68</v>
      </c>
      <c r="K24" s="7" t="s">
        <v>1145</v>
      </c>
      <c r="L24" s="2" t="s">
        <v>69</v>
      </c>
      <c r="M24" s="2" t="s">
        <v>63</v>
      </c>
      <c r="N24" s="2" t="s">
        <v>70</v>
      </c>
      <c r="O24" s="2" t="s">
        <v>71</v>
      </c>
    </row>
    <row r="25" spans="1:15" ht="45" customHeight="1" x14ac:dyDescent="0.35">
      <c r="A25" s="2" t="s">
        <v>110</v>
      </c>
      <c r="B25" s="2" t="s">
        <v>43</v>
      </c>
      <c r="C25" s="2" t="s">
        <v>62</v>
      </c>
      <c r="D25" s="2" t="s">
        <v>63</v>
      </c>
      <c r="E25" s="2" t="s">
        <v>88</v>
      </c>
      <c r="F25" s="2" t="s">
        <v>89</v>
      </c>
      <c r="G25" s="2" t="s">
        <v>111</v>
      </c>
      <c r="H25" s="2" t="s">
        <v>67</v>
      </c>
      <c r="I25" s="2" t="s">
        <v>88</v>
      </c>
      <c r="J25" s="2" t="s">
        <v>68</v>
      </c>
      <c r="K25" s="7" t="s">
        <v>1145</v>
      </c>
      <c r="L25" s="2" t="s">
        <v>69</v>
      </c>
      <c r="M25" s="2" t="s">
        <v>63</v>
      </c>
      <c r="N25" s="2" t="s">
        <v>70</v>
      </c>
      <c r="O25" s="2" t="s">
        <v>71</v>
      </c>
    </row>
    <row r="26" spans="1:15" ht="45" customHeight="1" x14ac:dyDescent="0.35">
      <c r="A26" s="2" t="s">
        <v>112</v>
      </c>
      <c r="B26" s="2" t="s">
        <v>43</v>
      </c>
      <c r="C26" s="2" t="s">
        <v>62</v>
      </c>
      <c r="D26" s="2" t="s">
        <v>63</v>
      </c>
      <c r="E26" s="2" t="s">
        <v>113</v>
      </c>
      <c r="F26" s="2" t="s">
        <v>114</v>
      </c>
      <c r="G26" s="2" t="s">
        <v>115</v>
      </c>
      <c r="H26" s="2" t="s">
        <v>67</v>
      </c>
      <c r="I26" s="2" t="s">
        <v>113</v>
      </c>
      <c r="J26" s="2" t="s">
        <v>68</v>
      </c>
      <c r="K26" s="7" t="s">
        <v>1145</v>
      </c>
      <c r="L26" s="2" t="s">
        <v>69</v>
      </c>
      <c r="M26" s="2" t="s">
        <v>63</v>
      </c>
      <c r="N26" s="2" t="s">
        <v>70</v>
      </c>
      <c r="O26" s="2" t="s">
        <v>71</v>
      </c>
    </row>
    <row r="27" spans="1:15" ht="45" customHeight="1" x14ac:dyDescent="0.35">
      <c r="A27" s="2" t="s">
        <v>116</v>
      </c>
      <c r="B27" s="2" t="s">
        <v>43</v>
      </c>
      <c r="C27" s="2" t="s">
        <v>62</v>
      </c>
      <c r="D27" s="2" t="s">
        <v>63</v>
      </c>
      <c r="E27" s="2" t="s">
        <v>117</v>
      </c>
      <c r="F27" s="2" t="s">
        <v>118</v>
      </c>
      <c r="G27" s="2" t="s">
        <v>119</v>
      </c>
      <c r="H27" s="2" t="s">
        <v>67</v>
      </c>
      <c r="I27" s="2" t="s">
        <v>117</v>
      </c>
      <c r="J27" s="2" t="s">
        <v>68</v>
      </c>
      <c r="K27" s="7" t="s">
        <v>1145</v>
      </c>
      <c r="L27" s="2" t="s">
        <v>69</v>
      </c>
      <c r="M27" s="2" t="s">
        <v>63</v>
      </c>
      <c r="N27" s="2" t="s">
        <v>70</v>
      </c>
      <c r="O27" s="2" t="s">
        <v>71</v>
      </c>
    </row>
    <row r="28" spans="1:15" ht="45" customHeight="1" x14ac:dyDescent="0.35">
      <c r="A28" s="2" t="s">
        <v>120</v>
      </c>
      <c r="B28" s="2" t="s">
        <v>43</v>
      </c>
      <c r="C28" s="2" t="s">
        <v>62</v>
      </c>
      <c r="D28" s="2" t="s">
        <v>63</v>
      </c>
      <c r="E28" s="2" t="s">
        <v>121</v>
      </c>
      <c r="F28" s="2" t="s">
        <v>74</v>
      </c>
      <c r="G28" s="2" t="s">
        <v>122</v>
      </c>
      <c r="H28" s="2" t="s">
        <v>67</v>
      </c>
      <c r="I28" s="2" t="s">
        <v>121</v>
      </c>
      <c r="J28" s="2" t="s">
        <v>68</v>
      </c>
      <c r="K28" s="7" t="s">
        <v>1145</v>
      </c>
      <c r="L28" s="2" t="s">
        <v>69</v>
      </c>
      <c r="M28" s="2" t="s">
        <v>63</v>
      </c>
      <c r="N28" s="2" t="s">
        <v>70</v>
      </c>
      <c r="O28" s="2" t="s">
        <v>71</v>
      </c>
    </row>
    <row r="29" spans="1:15" ht="45" customHeight="1" x14ac:dyDescent="0.35">
      <c r="A29" s="2" t="s">
        <v>123</v>
      </c>
      <c r="B29" s="2" t="s">
        <v>43</v>
      </c>
      <c r="C29" s="2" t="s">
        <v>62</v>
      </c>
      <c r="D29" s="2" t="s">
        <v>63</v>
      </c>
      <c r="E29" s="2" t="s">
        <v>117</v>
      </c>
      <c r="F29" s="2" t="s">
        <v>74</v>
      </c>
      <c r="G29" s="2" t="s">
        <v>124</v>
      </c>
      <c r="H29" s="2" t="s">
        <v>67</v>
      </c>
      <c r="I29" s="2" t="s">
        <v>117</v>
      </c>
      <c r="J29" s="2" t="s">
        <v>68</v>
      </c>
      <c r="K29" s="7" t="s">
        <v>1145</v>
      </c>
      <c r="L29" s="2" t="s">
        <v>69</v>
      </c>
      <c r="M29" s="2" t="s">
        <v>63</v>
      </c>
      <c r="N29" s="2" t="s">
        <v>70</v>
      </c>
      <c r="O29" s="2" t="s">
        <v>71</v>
      </c>
    </row>
    <row r="30" spans="1:15" ht="45" customHeight="1" x14ac:dyDescent="0.35">
      <c r="A30" s="2" t="s">
        <v>125</v>
      </c>
      <c r="B30" s="2" t="s">
        <v>43</v>
      </c>
      <c r="C30" s="2" t="s">
        <v>62</v>
      </c>
      <c r="D30" s="2" t="s">
        <v>63</v>
      </c>
      <c r="E30" s="2" t="s">
        <v>126</v>
      </c>
      <c r="F30" s="2" t="s">
        <v>74</v>
      </c>
      <c r="G30" s="2" t="s">
        <v>127</v>
      </c>
      <c r="H30" s="2" t="s">
        <v>67</v>
      </c>
      <c r="I30" s="2" t="s">
        <v>126</v>
      </c>
      <c r="J30" s="2" t="s">
        <v>68</v>
      </c>
      <c r="K30" s="7" t="s">
        <v>1145</v>
      </c>
      <c r="L30" s="2" t="s">
        <v>69</v>
      </c>
      <c r="M30" s="2" t="s">
        <v>63</v>
      </c>
      <c r="N30" s="2" t="s">
        <v>70</v>
      </c>
      <c r="O30" s="2" t="s">
        <v>71</v>
      </c>
    </row>
    <row r="31" spans="1:15" ht="45" customHeight="1" x14ac:dyDescent="0.35">
      <c r="A31" s="2" t="s">
        <v>128</v>
      </c>
      <c r="B31" s="2" t="s">
        <v>43</v>
      </c>
      <c r="C31" s="2" t="s">
        <v>62</v>
      </c>
      <c r="D31" s="2" t="s">
        <v>63</v>
      </c>
      <c r="E31" s="2" t="s">
        <v>129</v>
      </c>
      <c r="F31" s="2" t="s">
        <v>130</v>
      </c>
      <c r="G31" s="2" t="s">
        <v>131</v>
      </c>
      <c r="H31" s="2" t="s">
        <v>67</v>
      </c>
      <c r="I31" s="2" t="s">
        <v>129</v>
      </c>
      <c r="J31" s="2" t="s">
        <v>68</v>
      </c>
      <c r="K31" s="7" t="s">
        <v>1145</v>
      </c>
      <c r="L31" s="2" t="s">
        <v>69</v>
      </c>
      <c r="M31" s="2" t="s">
        <v>63</v>
      </c>
      <c r="N31" s="2" t="s">
        <v>70</v>
      </c>
      <c r="O31" s="2" t="s">
        <v>71</v>
      </c>
    </row>
    <row r="32" spans="1:15" ht="45" customHeight="1" x14ac:dyDescent="0.35">
      <c r="A32" s="2" t="s">
        <v>132</v>
      </c>
      <c r="B32" s="2" t="s">
        <v>43</v>
      </c>
      <c r="C32" s="2" t="s">
        <v>62</v>
      </c>
      <c r="D32" s="2" t="s">
        <v>63</v>
      </c>
      <c r="E32" s="2" t="s">
        <v>121</v>
      </c>
      <c r="F32" s="2" t="s">
        <v>133</v>
      </c>
      <c r="G32" s="2" t="s">
        <v>134</v>
      </c>
      <c r="H32" s="2" t="s">
        <v>67</v>
      </c>
      <c r="I32" s="2" t="s">
        <v>121</v>
      </c>
      <c r="J32" s="2" t="s">
        <v>68</v>
      </c>
      <c r="K32" s="7" t="s">
        <v>1145</v>
      </c>
      <c r="L32" s="2" t="s">
        <v>69</v>
      </c>
      <c r="M32" s="2" t="s">
        <v>63</v>
      </c>
      <c r="N32" s="2" t="s">
        <v>70</v>
      </c>
      <c r="O32" s="2" t="s">
        <v>71</v>
      </c>
    </row>
    <row r="33" spans="1:15" ht="45" customHeight="1" x14ac:dyDescent="0.35">
      <c r="A33" s="2" t="s">
        <v>135</v>
      </c>
      <c r="B33" s="2" t="s">
        <v>43</v>
      </c>
      <c r="C33" s="2" t="s">
        <v>62</v>
      </c>
      <c r="D33" s="2" t="s">
        <v>63</v>
      </c>
      <c r="E33" s="2" t="s">
        <v>88</v>
      </c>
      <c r="F33" s="2" t="s">
        <v>74</v>
      </c>
      <c r="G33" s="2" t="s">
        <v>136</v>
      </c>
      <c r="H33" s="2" t="s">
        <v>67</v>
      </c>
      <c r="I33" s="2" t="s">
        <v>88</v>
      </c>
      <c r="J33" s="2" t="s">
        <v>68</v>
      </c>
      <c r="K33" s="7" t="s">
        <v>1145</v>
      </c>
      <c r="L33" s="2" t="s">
        <v>69</v>
      </c>
      <c r="M33" s="2" t="s">
        <v>63</v>
      </c>
      <c r="N33" s="2" t="s">
        <v>70</v>
      </c>
      <c r="O33" s="2" t="s">
        <v>71</v>
      </c>
    </row>
    <row r="34" spans="1:15" ht="45" customHeight="1" x14ac:dyDescent="0.35">
      <c r="A34" s="2" t="s">
        <v>137</v>
      </c>
      <c r="B34" s="2" t="s">
        <v>43</v>
      </c>
      <c r="C34" s="2" t="s">
        <v>62</v>
      </c>
      <c r="D34" s="2" t="s">
        <v>63</v>
      </c>
      <c r="E34" s="2" t="s">
        <v>117</v>
      </c>
      <c r="F34" s="2" t="s">
        <v>118</v>
      </c>
      <c r="G34" s="2" t="s">
        <v>138</v>
      </c>
      <c r="H34" s="2" t="s">
        <v>67</v>
      </c>
      <c r="I34" s="2" t="s">
        <v>117</v>
      </c>
      <c r="J34" s="2" t="s">
        <v>68</v>
      </c>
      <c r="K34" s="7" t="s">
        <v>1145</v>
      </c>
      <c r="L34" s="2" t="s">
        <v>69</v>
      </c>
      <c r="M34" s="2" t="s">
        <v>63</v>
      </c>
      <c r="N34" s="2" t="s">
        <v>70</v>
      </c>
      <c r="O34" s="2" t="s">
        <v>71</v>
      </c>
    </row>
    <row r="35" spans="1:15" ht="45" customHeight="1" x14ac:dyDescent="0.35">
      <c r="A35" s="2" t="s">
        <v>139</v>
      </c>
      <c r="B35" s="2" t="s">
        <v>43</v>
      </c>
      <c r="C35" s="2" t="s">
        <v>62</v>
      </c>
      <c r="D35" s="2" t="s">
        <v>63</v>
      </c>
      <c r="E35" s="2" t="s">
        <v>97</v>
      </c>
      <c r="F35" s="2" t="s">
        <v>98</v>
      </c>
      <c r="G35" s="2" t="s">
        <v>140</v>
      </c>
      <c r="H35" s="2" t="s">
        <v>67</v>
      </c>
      <c r="I35" s="2" t="s">
        <v>97</v>
      </c>
      <c r="J35" s="2" t="s">
        <v>68</v>
      </c>
      <c r="K35" s="7" t="s">
        <v>1145</v>
      </c>
      <c r="L35" s="2" t="s">
        <v>69</v>
      </c>
      <c r="M35" s="2" t="s">
        <v>63</v>
      </c>
      <c r="N35" s="2" t="s">
        <v>70</v>
      </c>
      <c r="O35" s="2" t="s">
        <v>71</v>
      </c>
    </row>
    <row r="36" spans="1:15" ht="45" customHeight="1" x14ac:dyDescent="0.35">
      <c r="A36" s="2" t="s">
        <v>141</v>
      </c>
      <c r="B36" s="2" t="s">
        <v>43</v>
      </c>
      <c r="C36" s="2" t="s">
        <v>62</v>
      </c>
      <c r="D36" s="2" t="s">
        <v>63</v>
      </c>
      <c r="E36" s="2" t="s">
        <v>142</v>
      </c>
      <c r="F36" s="2" t="s">
        <v>74</v>
      </c>
      <c r="G36" s="2" t="s">
        <v>143</v>
      </c>
      <c r="H36" s="2" t="s">
        <v>67</v>
      </c>
      <c r="I36" s="2" t="s">
        <v>142</v>
      </c>
      <c r="J36" s="2" t="s">
        <v>68</v>
      </c>
      <c r="K36" s="7" t="s">
        <v>1145</v>
      </c>
      <c r="L36" s="2" t="s">
        <v>69</v>
      </c>
      <c r="M36" s="2" t="s">
        <v>63</v>
      </c>
      <c r="N36" s="2" t="s">
        <v>70</v>
      </c>
      <c r="O36" s="2" t="s">
        <v>71</v>
      </c>
    </row>
    <row r="37" spans="1:15" ht="45" customHeight="1" x14ac:dyDescent="0.35">
      <c r="A37" s="2" t="s">
        <v>144</v>
      </c>
      <c r="B37" s="2" t="s">
        <v>43</v>
      </c>
      <c r="C37" s="2" t="s">
        <v>62</v>
      </c>
      <c r="D37" s="2" t="s">
        <v>63</v>
      </c>
      <c r="E37" s="2" t="s">
        <v>77</v>
      </c>
      <c r="F37" s="2" t="s">
        <v>92</v>
      </c>
      <c r="G37" s="2" t="s">
        <v>145</v>
      </c>
      <c r="H37" s="2" t="s">
        <v>67</v>
      </c>
      <c r="I37" s="2" t="s">
        <v>77</v>
      </c>
      <c r="J37" s="2" t="s">
        <v>68</v>
      </c>
      <c r="K37" s="7" t="s">
        <v>1145</v>
      </c>
      <c r="L37" s="2" t="s">
        <v>69</v>
      </c>
      <c r="M37" s="2" t="s">
        <v>63</v>
      </c>
      <c r="N37" s="2" t="s">
        <v>70</v>
      </c>
      <c r="O37" s="2" t="s">
        <v>71</v>
      </c>
    </row>
    <row r="38" spans="1:15" ht="45" customHeight="1" x14ac:dyDescent="0.35">
      <c r="A38" s="2" t="s">
        <v>146</v>
      </c>
      <c r="B38" s="2" t="s">
        <v>43</v>
      </c>
      <c r="C38" s="2" t="s">
        <v>62</v>
      </c>
      <c r="D38" s="2" t="s">
        <v>63</v>
      </c>
      <c r="E38" s="2" t="s">
        <v>147</v>
      </c>
      <c r="F38" s="2" t="s">
        <v>148</v>
      </c>
      <c r="G38" s="2" t="s">
        <v>149</v>
      </c>
      <c r="H38" s="2" t="s">
        <v>67</v>
      </c>
      <c r="I38" s="2" t="s">
        <v>147</v>
      </c>
      <c r="J38" s="2" t="s">
        <v>68</v>
      </c>
      <c r="K38" s="7" t="s">
        <v>1145</v>
      </c>
      <c r="L38" s="2" t="s">
        <v>69</v>
      </c>
      <c r="M38" s="2" t="s">
        <v>63</v>
      </c>
      <c r="N38" s="2" t="s">
        <v>70</v>
      </c>
      <c r="O38" s="2" t="s">
        <v>71</v>
      </c>
    </row>
    <row r="39" spans="1:15" ht="45" customHeight="1" x14ac:dyDescent="0.35">
      <c r="A39" s="2" t="s">
        <v>150</v>
      </c>
      <c r="B39" s="2" t="s">
        <v>43</v>
      </c>
      <c r="C39" s="2" t="s">
        <v>62</v>
      </c>
      <c r="D39" s="2" t="s">
        <v>63</v>
      </c>
      <c r="E39" s="2" t="s">
        <v>151</v>
      </c>
      <c r="F39" s="2" t="s">
        <v>152</v>
      </c>
      <c r="G39" s="2" t="s">
        <v>153</v>
      </c>
      <c r="H39" s="2" t="s">
        <v>67</v>
      </c>
      <c r="I39" s="2" t="s">
        <v>151</v>
      </c>
      <c r="J39" s="2" t="s">
        <v>68</v>
      </c>
      <c r="K39" s="7" t="s">
        <v>1145</v>
      </c>
      <c r="L39" s="2" t="s">
        <v>69</v>
      </c>
      <c r="M39" s="2" t="s">
        <v>63</v>
      </c>
      <c r="N39" s="2" t="s">
        <v>70</v>
      </c>
      <c r="O39" s="2" t="s">
        <v>71</v>
      </c>
    </row>
    <row r="40" spans="1:15" ht="45" customHeight="1" x14ac:dyDescent="0.35">
      <c r="A40" s="2" t="s">
        <v>154</v>
      </c>
      <c r="B40" s="2" t="s">
        <v>43</v>
      </c>
      <c r="C40" s="2" t="s">
        <v>62</v>
      </c>
      <c r="D40" s="2" t="s">
        <v>63</v>
      </c>
      <c r="E40" s="2" t="s">
        <v>88</v>
      </c>
      <c r="F40" s="2" t="s">
        <v>89</v>
      </c>
      <c r="G40" s="2" t="s">
        <v>155</v>
      </c>
      <c r="H40" s="2" t="s">
        <v>67</v>
      </c>
      <c r="I40" s="2" t="s">
        <v>88</v>
      </c>
      <c r="J40" s="2" t="s">
        <v>68</v>
      </c>
      <c r="K40" s="7" t="s">
        <v>1145</v>
      </c>
      <c r="L40" s="2" t="s">
        <v>69</v>
      </c>
      <c r="M40" s="2" t="s">
        <v>63</v>
      </c>
      <c r="N40" s="2" t="s">
        <v>70</v>
      </c>
      <c r="O40" s="2" t="s">
        <v>71</v>
      </c>
    </row>
    <row r="41" spans="1:15" ht="45" customHeight="1" x14ac:dyDescent="0.35">
      <c r="A41" s="2" t="s">
        <v>156</v>
      </c>
      <c r="B41" s="2" t="s">
        <v>43</v>
      </c>
      <c r="C41" s="2" t="s">
        <v>62</v>
      </c>
      <c r="D41" s="2" t="s">
        <v>63</v>
      </c>
      <c r="E41" s="2" t="s">
        <v>97</v>
      </c>
      <c r="F41" s="2" t="s">
        <v>157</v>
      </c>
      <c r="G41" s="2" t="s">
        <v>158</v>
      </c>
      <c r="H41" s="2" t="s">
        <v>67</v>
      </c>
      <c r="I41" s="2" t="s">
        <v>97</v>
      </c>
      <c r="J41" s="2" t="s">
        <v>68</v>
      </c>
      <c r="K41" s="7" t="s">
        <v>1145</v>
      </c>
      <c r="L41" s="2" t="s">
        <v>69</v>
      </c>
      <c r="M41" s="2" t="s">
        <v>63</v>
      </c>
      <c r="N41" s="2" t="s">
        <v>70</v>
      </c>
      <c r="O41" s="2" t="s">
        <v>71</v>
      </c>
    </row>
    <row r="42" spans="1:15" ht="45" customHeight="1" x14ac:dyDescent="0.35">
      <c r="A42" s="2" t="s">
        <v>159</v>
      </c>
      <c r="B42" s="2" t="s">
        <v>43</v>
      </c>
      <c r="C42" s="2" t="s">
        <v>62</v>
      </c>
      <c r="D42" s="2" t="s">
        <v>63</v>
      </c>
      <c r="E42" s="2" t="s">
        <v>160</v>
      </c>
      <c r="F42" s="2" t="s">
        <v>133</v>
      </c>
      <c r="G42" s="2" t="s">
        <v>161</v>
      </c>
      <c r="H42" s="2" t="s">
        <v>67</v>
      </c>
      <c r="I42" s="2" t="s">
        <v>160</v>
      </c>
      <c r="J42" s="2" t="s">
        <v>68</v>
      </c>
      <c r="K42" s="7" t="s">
        <v>1145</v>
      </c>
      <c r="L42" s="2" t="s">
        <v>69</v>
      </c>
      <c r="M42" s="2" t="s">
        <v>63</v>
      </c>
      <c r="N42" s="2" t="s">
        <v>70</v>
      </c>
      <c r="O42" s="2" t="s">
        <v>71</v>
      </c>
    </row>
    <row r="43" spans="1:15" ht="45" customHeight="1" x14ac:dyDescent="0.35">
      <c r="A43" s="2" t="s">
        <v>162</v>
      </c>
      <c r="B43" s="2" t="s">
        <v>43</v>
      </c>
      <c r="C43" s="2" t="s">
        <v>62</v>
      </c>
      <c r="D43" s="2" t="s">
        <v>63</v>
      </c>
      <c r="E43" s="2" t="s">
        <v>163</v>
      </c>
      <c r="F43" s="2" t="s">
        <v>164</v>
      </c>
      <c r="G43" s="2" t="s">
        <v>165</v>
      </c>
      <c r="H43" s="2" t="s">
        <v>67</v>
      </c>
      <c r="I43" s="2" t="s">
        <v>163</v>
      </c>
      <c r="J43" s="2" t="s">
        <v>68</v>
      </c>
      <c r="K43" s="7" t="s">
        <v>1145</v>
      </c>
      <c r="L43" s="2" t="s">
        <v>69</v>
      </c>
      <c r="M43" s="2" t="s">
        <v>63</v>
      </c>
      <c r="N43" s="2" t="s">
        <v>70</v>
      </c>
      <c r="O43" s="2" t="s">
        <v>71</v>
      </c>
    </row>
    <row r="44" spans="1:15" ht="45" customHeight="1" x14ac:dyDescent="0.35">
      <c r="A44" s="2" t="s">
        <v>166</v>
      </c>
      <c r="B44" s="2" t="s">
        <v>43</v>
      </c>
      <c r="C44" s="2" t="s">
        <v>62</v>
      </c>
      <c r="D44" s="2" t="s">
        <v>63</v>
      </c>
      <c r="E44" s="2" t="s">
        <v>113</v>
      </c>
      <c r="F44" s="2" t="s">
        <v>74</v>
      </c>
      <c r="G44" s="2" t="s">
        <v>167</v>
      </c>
      <c r="H44" s="2" t="s">
        <v>67</v>
      </c>
      <c r="I44" s="2" t="s">
        <v>113</v>
      </c>
      <c r="J44" s="2" t="s">
        <v>68</v>
      </c>
      <c r="K44" s="7" t="s">
        <v>1145</v>
      </c>
      <c r="L44" s="2" t="s">
        <v>69</v>
      </c>
      <c r="M44" s="2" t="s">
        <v>63</v>
      </c>
      <c r="N44" s="2" t="s">
        <v>70</v>
      </c>
      <c r="O44" s="2" t="s">
        <v>71</v>
      </c>
    </row>
    <row r="45" spans="1:15" ht="45" customHeight="1" x14ac:dyDescent="0.35">
      <c r="A45" s="2" t="s">
        <v>168</v>
      </c>
      <c r="B45" s="2" t="s">
        <v>43</v>
      </c>
      <c r="C45" s="2" t="s">
        <v>62</v>
      </c>
      <c r="D45" s="2" t="s">
        <v>63</v>
      </c>
      <c r="E45" s="2" t="s">
        <v>169</v>
      </c>
      <c r="F45" s="2" t="s">
        <v>170</v>
      </c>
      <c r="G45" s="2" t="s">
        <v>171</v>
      </c>
      <c r="H45" s="2" t="s">
        <v>67</v>
      </c>
      <c r="I45" s="2" t="s">
        <v>169</v>
      </c>
      <c r="J45" s="2" t="s">
        <v>68</v>
      </c>
      <c r="K45" s="7" t="s">
        <v>1145</v>
      </c>
      <c r="L45" s="2" t="s">
        <v>69</v>
      </c>
      <c r="M45" s="2" t="s">
        <v>63</v>
      </c>
      <c r="N45" s="2" t="s">
        <v>70</v>
      </c>
      <c r="O45" s="2" t="s">
        <v>71</v>
      </c>
    </row>
    <row r="46" spans="1:15" ht="45" customHeight="1" x14ac:dyDescent="0.35">
      <c r="A46" s="2" t="s">
        <v>172</v>
      </c>
      <c r="B46" s="2" t="s">
        <v>43</v>
      </c>
      <c r="C46" s="2" t="s">
        <v>62</v>
      </c>
      <c r="D46" s="2" t="s">
        <v>63</v>
      </c>
      <c r="E46" s="2" t="s">
        <v>169</v>
      </c>
      <c r="F46" s="2" t="s">
        <v>173</v>
      </c>
      <c r="G46" s="2" t="s">
        <v>174</v>
      </c>
      <c r="H46" s="2" t="s">
        <v>67</v>
      </c>
      <c r="I46" s="2" t="s">
        <v>169</v>
      </c>
      <c r="J46" s="2" t="s">
        <v>68</v>
      </c>
      <c r="K46" s="7" t="s">
        <v>1145</v>
      </c>
      <c r="L46" s="2" t="s">
        <v>69</v>
      </c>
      <c r="M46" s="2" t="s">
        <v>63</v>
      </c>
      <c r="N46" s="2" t="s">
        <v>70</v>
      </c>
      <c r="O46" s="2" t="s">
        <v>71</v>
      </c>
    </row>
    <row r="47" spans="1:15" ht="45" customHeight="1" x14ac:dyDescent="0.35">
      <c r="A47" s="2" t="s">
        <v>175</v>
      </c>
      <c r="B47" s="2" t="s">
        <v>43</v>
      </c>
      <c r="C47" s="2" t="s">
        <v>62</v>
      </c>
      <c r="D47" s="2" t="s">
        <v>63</v>
      </c>
      <c r="E47" s="2" t="s">
        <v>126</v>
      </c>
      <c r="F47" s="2" t="s">
        <v>74</v>
      </c>
      <c r="G47" s="2" t="s">
        <v>176</v>
      </c>
      <c r="H47" s="2" t="s">
        <v>67</v>
      </c>
      <c r="I47" s="2" t="s">
        <v>126</v>
      </c>
      <c r="J47" s="2" t="s">
        <v>68</v>
      </c>
      <c r="K47" s="7" t="s">
        <v>1145</v>
      </c>
      <c r="L47" s="2" t="s">
        <v>69</v>
      </c>
      <c r="M47" s="2" t="s">
        <v>63</v>
      </c>
      <c r="N47" s="2" t="s">
        <v>70</v>
      </c>
      <c r="O47" s="2" t="s">
        <v>71</v>
      </c>
    </row>
    <row r="48" spans="1:15" ht="45" customHeight="1" x14ac:dyDescent="0.35">
      <c r="A48" s="2" t="s">
        <v>177</v>
      </c>
      <c r="B48" s="2" t="s">
        <v>43</v>
      </c>
      <c r="C48" s="2" t="s">
        <v>62</v>
      </c>
      <c r="D48" s="2" t="s">
        <v>63</v>
      </c>
      <c r="E48" s="2" t="s">
        <v>178</v>
      </c>
      <c r="F48" s="2" t="s">
        <v>179</v>
      </c>
      <c r="G48" s="2" t="s">
        <v>180</v>
      </c>
      <c r="H48" s="2" t="s">
        <v>67</v>
      </c>
      <c r="I48" s="2" t="s">
        <v>178</v>
      </c>
      <c r="J48" s="2" t="s">
        <v>68</v>
      </c>
      <c r="K48" s="7" t="s">
        <v>1145</v>
      </c>
      <c r="L48" s="2" t="s">
        <v>69</v>
      </c>
      <c r="M48" s="2" t="s">
        <v>63</v>
      </c>
      <c r="N48" s="2" t="s">
        <v>70</v>
      </c>
      <c r="O48" s="2" t="s">
        <v>71</v>
      </c>
    </row>
    <row r="49" spans="1:15" ht="45" customHeight="1" x14ac:dyDescent="0.35">
      <c r="A49" s="2" t="s">
        <v>181</v>
      </c>
      <c r="B49" s="2" t="s">
        <v>43</v>
      </c>
      <c r="C49" s="2" t="s">
        <v>62</v>
      </c>
      <c r="D49" s="2" t="s">
        <v>63</v>
      </c>
      <c r="E49" s="2" t="s">
        <v>169</v>
      </c>
      <c r="F49" s="2" t="s">
        <v>170</v>
      </c>
      <c r="G49" s="2" t="s">
        <v>182</v>
      </c>
      <c r="H49" s="2" t="s">
        <v>67</v>
      </c>
      <c r="I49" s="2" t="s">
        <v>169</v>
      </c>
      <c r="J49" s="2" t="s">
        <v>68</v>
      </c>
      <c r="K49" s="7" t="s">
        <v>1145</v>
      </c>
      <c r="L49" s="2" t="s">
        <v>69</v>
      </c>
      <c r="M49" s="2" t="s">
        <v>63</v>
      </c>
      <c r="N49" s="2" t="s">
        <v>70</v>
      </c>
      <c r="O49" s="2" t="s">
        <v>71</v>
      </c>
    </row>
    <row r="50" spans="1:15" ht="45" customHeight="1" x14ac:dyDescent="0.35">
      <c r="A50" s="2" t="s">
        <v>183</v>
      </c>
      <c r="B50" s="2" t="s">
        <v>43</v>
      </c>
      <c r="C50" s="2" t="s">
        <v>62</v>
      </c>
      <c r="D50" s="2" t="s">
        <v>63</v>
      </c>
      <c r="E50" s="2" t="s">
        <v>113</v>
      </c>
      <c r="F50" s="2" t="s">
        <v>74</v>
      </c>
      <c r="G50" s="2" t="s">
        <v>184</v>
      </c>
      <c r="H50" s="2" t="s">
        <v>67</v>
      </c>
      <c r="I50" s="2" t="s">
        <v>113</v>
      </c>
      <c r="J50" s="2" t="s">
        <v>68</v>
      </c>
      <c r="K50" s="7" t="s">
        <v>1145</v>
      </c>
      <c r="L50" s="2" t="s">
        <v>69</v>
      </c>
      <c r="M50" s="2" t="s">
        <v>63</v>
      </c>
      <c r="N50" s="2" t="s">
        <v>70</v>
      </c>
      <c r="O50" s="2" t="s">
        <v>71</v>
      </c>
    </row>
    <row r="51" spans="1:15" ht="45" customHeight="1" x14ac:dyDescent="0.35">
      <c r="A51" s="2" t="s">
        <v>185</v>
      </c>
      <c r="B51" s="2" t="s">
        <v>43</v>
      </c>
      <c r="C51" s="2" t="s">
        <v>62</v>
      </c>
      <c r="D51" s="2" t="s">
        <v>63</v>
      </c>
      <c r="E51" s="2" t="s">
        <v>186</v>
      </c>
      <c r="F51" s="2" t="s">
        <v>74</v>
      </c>
      <c r="G51" s="2" t="s">
        <v>187</v>
      </c>
      <c r="H51" s="2" t="s">
        <v>67</v>
      </c>
      <c r="I51" s="2" t="s">
        <v>186</v>
      </c>
      <c r="J51" s="2" t="s">
        <v>68</v>
      </c>
      <c r="K51" s="7" t="s">
        <v>1145</v>
      </c>
      <c r="L51" s="2" t="s">
        <v>69</v>
      </c>
      <c r="M51" s="2" t="s">
        <v>63</v>
      </c>
      <c r="N51" s="2" t="s">
        <v>70</v>
      </c>
      <c r="O51" s="2" t="s">
        <v>71</v>
      </c>
    </row>
    <row r="52" spans="1:15" ht="45" customHeight="1" x14ac:dyDescent="0.35">
      <c r="A52" s="2" t="s">
        <v>188</v>
      </c>
      <c r="B52" s="2" t="s">
        <v>43</v>
      </c>
      <c r="C52" s="2" t="s">
        <v>62</v>
      </c>
      <c r="D52" s="2" t="s">
        <v>63</v>
      </c>
      <c r="E52" s="2" t="s">
        <v>189</v>
      </c>
      <c r="F52" s="2" t="s">
        <v>190</v>
      </c>
      <c r="G52" s="2" t="s">
        <v>191</v>
      </c>
      <c r="H52" s="2" t="s">
        <v>67</v>
      </c>
      <c r="I52" s="2" t="s">
        <v>189</v>
      </c>
      <c r="J52" s="2" t="s">
        <v>68</v>
      </c>
      <c r="K52" s="7" t="s">
        <v>1145</v>
      </c>
      <c r="L52" s="2" t="s">
        <v>69</v>
      </c>
      <c r="M52" s="2" t="s">
        <v>63</v>
      </c>
      <c r="N52" s="2" t="s">
        <v>70</v>
      </c>
      <c r="O52" s="2" t="s">
        <v>71</v>
      </c>
    </row>
    <row r="53" spans="1:15" ht="45" customHeight="1" x14ac:dyDescent="0.35">
      <c r="A53" s="2" t="s">
        <v>192</v>
      </c>
      <c r="B53" s="2" t="s">
        <v>43</v>
      </c>
      <c r="C53" s="2" t="s">
        <v>62</v>
      </c>
      <c r="D53" s="2" t="s">
        <v>63</v>
      </c>
      <c r="E53" s="2" t="s">
        <v>129</v>
      </c>
      <c r="F53" s="2" t="s">
        <v>130</v>
      </c>
      <c r="G53" s="2" t="s">
        <v>193</v>
      </c>
      <c r="H53" s="2" t="s">
        <v>67</v>
      </c>
      <c r="I53" s="2" t="s">
        <v>129</v>
      </c>
      <c r="J53" s="2" t="s">
        <v>68</v>
      </c>
      <c r="K53" s="7" t="s">
        <v>1145</v>
      </c>
      <c r="L53" s="2" t="s">
        <v>69</v>
      </c>
      <c r="M53" s="2" t="s">
        <v>63</v>
      </c>
      <c r="N53" s="2" t="s">
        <v>70</v>
      </c>
      <c r="O53" s="2" t="s">
        <v>71</v>
      </c>
    </row>
    <row r="54" spans="1:15" ht="45" customHeight="1" x14ac:dyDescent="0.35">
      <c r="A54" s="2" t="s">
        <v>194</v>
      </c>
      <c r="B54" s="2" t="s">
        <v>43</v>
      </c>
      <c r="C54" s="2" t="s">
        <v>62</v>
      </c>
      <c r="D54" s="2" t="s">
        <v>63</v>
      </c>
      <c r="E54" s="2" t="s">
        <v>195</v>
      </c>
      <c r="F54" s="2" t="s">
        <v>196</v>
      </c>
      <c r="G54" s="2" t="s">
        <v>197</v>
      </c>
      <c r="H54" s="2" t="s">
        <v>67</v>
      </c>
      <c r="I54" s="2" t="s">
        <v>195</v>
      </c>
      <c r="J54" s="2" t="s">
        <v>68</v>
      </c>
      <c r="K54" s="7" t="s">
        <v>1145</v>
      </c>
      <c r="L54" s="2" t="s">
        <v>69</v>
      </c>
      <c r="M54" s="2" t="s">
        <v>63</v>
      </c>
      <c r="N54" s="2" t="s">
        <v>70</v>
      </c>
      <c r="O54" s="2" t="s">
        <v>71</v>
      </c>
    </row>
    <row r="55" spans="1:15" ht="45" customHeight="1" x14ac:dyDescent="0.35">
      <c r="A55" s="2" t="s">
        <v>198</v>
      </c>
      <c r="B55" s="2" t="s">
        <v>43</v>
      </c>
      <c r="C55" s="2" t="s">
        <v>62</v>
      </c>
      <c r="D55" s="2" t="s">
        <v>63</v>
      </c>
      <c r="E55" s="2" t="s">
        <v>151</v>
      </c>
      <c r="F55" s="2" t="s">
        <v>199</v>
      </c>
      <c r="G55" s="2" t="s">
        <v>200</v>
      </c>
      <c r="H55" s="2" t="s">
        <v>67</v>
      </c>
      <c r="I55" s="2" t="s">
        <v>151</v>
      </c>
      <c r="J55" s="2" t="s">
        <v>68</v>
      </c>
      <c r="K55" s="7" t="s">
        <v>1145</v>
      </c>
      <c r="L55" s="2" t="s">
        <v>69</v>
      </c>
      <c r="M55" s="2" t="s">
        <v>63</v>
      </c>
      <c r="N55" s="2" t="s">
        <v>70</v>
      </c>
      <c r="O55" s="2" t="s">
        <v>71</v>
      </c>
    </row>
    <row r="56" spans="1:15" ht="45" customHeight="1" x14ac:dyDescent="0.35">
      <c r="A56" s="2" t="s">
        <v>201</v>
      </c>
      <c r="B56" s="2" t="s">
        <v>43</v>
      </c>
      <c r="C56" s="2" t="s">
        <v>62</v>
      </c>
      <c r="D56" s="2" t="s">
        <v>63</v>
      </c>
      <c r="E56" s="2" t="s">
        <v>88</v>
      </c>
      <c r="F56" s="2" t="s">
        <v>89</v>
      </c>
      <c r="G56" s="2" t="s">
        <v>202</v>
      </c>
      <c r="H56" s="2" t="s">
        <v>67</v>
      </c>
      <c r="I56" s="2" t="s">
        <v>88</v>
      </c>
      <c r="J56" s="2" t="s">
        <v>68</v>
      </c>
      <c r="K56" s="7" t="s">
        <v>1145</v>
      </c>
      <c r="L56" s="2" t="s">
        <v>69</v>
      </c>
      <c r="M56" s="2" t="s">
        <v>63</v>
      </c>
      <c r="N56" s="2" t="s">
        <v>70</v>
      </c>
      <c r="O56" s="2" t="s">
        <v>71</v>
      </c>
    </row>
    <row r="57" spans="1:15" ht="45" customHeight="1" x14ac:dyDescent="0.35">
      <c r="A57" s="2" t="s">
        <v>203</v>
      </c>
      <c r="B57" s="2" t="s">
        <v>43</v>
      </c>
      <c r="C57" s="2" t="s">
        <v>62</v>
      </c>
      <c r="D57" s="2" t="s">
        <v>63</v>
      </c>
      <c r="E57" s="2" t="s">
        <v>88</v>
      </c>
      <c r="F57" s="2" t="s">
        <v>89</v>
      </c>
      <c r="G57" s="2" t="s">
        <v>204</v>
      </c>
      <c r="H57" s="2" t="s">
        <v>67</v>
      </c>
      <c r="I57" s="2" t="s">
        <v>88</v>
      </c>
      <c r="J57" s="2" t="s">
        <v>68</v>
      </c>
      <c r="K57" s="7" t="s">
        <v>1145</v>
      </c>
      <c r="L57" s="2" t="s">
        <v>69</v>
      </c>
      <c r="M57" s="2" t="s">
        <v>63</v>
      </c>
      <c r="N57" s="2" t="s">
        <v>70</v>
      </c>
      <c r="O57" s="2" t="s">
        <v>71</v>
      </c>
    </row>
    <row r="58" spans="1:15" ht="45" customHeight="1" x14ac:dyDescent="0.35">
      <c r="A58" s="2" t="s">
        <v>205</v>
      </c>
      <c r="B58" s="2" t="s">
        <v>43</v>
      </c>
      <c r="C58" s="2" t="s">
        <v>62</v>
      </c>
      <c r="D58" s="2" t="s">
        <v>63</v>
      </c>
      <c r="E58" s="2" t="s">
        <v>88</v>
      </c>
      <c r="F58" s="2" t="s">
        <v>89</v>
      </c>
      <c r="G58" s="2" t="s">
        <v>206</v>
      </c>
      <c r="H58" s="2" t="s">
        <v>67</v>
      </c>
      <c r="I58" s="2" t="s">
        <v>88</v>
      </c>
      <c r="J58" s="2" t="s">
        <v>68</v>
      </c>
      <c r="K58" s="7" t="s">
        <v>1145</v>
      </c>
      <c r="L58" s="2" t="s">
        <v>69</v>
      </c>
      <c r="M58" s="2" t="s">
        <v>63</v>
      </c>
      <c r="N58" s="2" t="s">
        <v>70</v>
      </c>
      <c r="O58" s="2" t="s">
        <v>71</v>
      </c>
    </row>
    <row r="59" spans="1:15" ht="45" customHeight="1" x14ac:dyDescent="0.35">
      <c r="A59" s="2" t="s">
        <v>207</v>
      </c>
      <c r="B59" s="2" t="s">
        <v>43</v>
      </c>
      <c r="C59" s="2" t="s">
        <v>62</v>
      </c>
      <c r="D59" s="2" t="s">
        <v>63</v>
      </c>
      <c r="E59" s="2" t="s">
        <v>169</v>
      </c>
      <c r="F59" s="2" t="s">
        <v>170</v>
      </c>
      <c r="G59" s="2" t="s">
        <v>208</v>
      </c>
      <c r="H59" s="2" t="s">
        <v>67</v>
      </c>
      <c r="I59" s="2" t="s">
        <v>169</v>
      </c>
      <c r="J59" s="2" t="s">
        <v>68</v>
      </c>
      <c r="K59" s="7" t="s">
        <v>1145</v>
      </c>
      <c r="L59" s="2" t="s">
        <v>69</v>
      </c>
      <c r="M59" s="2" t="s">
        <v>63</v>
      </c>
      <c r="N59" s="2" t="s">
        <v>70</v>
      </c>
      <c r="O59" s="2" t="s">
        <v>71</v>
      </c>
    </row>
    <row r="60" spans="1:15" ht="45" customHeight="1" x14ac:dyDescent="0.35">
      <c r="A60" s="2" t="s">
        <v>209</v>
      </c>
      <c r="B60" s="2" t="s">
        <v>43</v>
      </c>
      <c r="C60" s="2" t="s">
        <v>62</v>
      </c>
      <c r="D60" s="2" t="s">
        <v>63</v>
      </c>
      <c r="E60" s="2" t="s">
        <v>73</v>
      </c>
      <c r="F60" s="2" t="s">
        <v>74</v>
      </c>
      <c r="G60" s="2" t="s">
        <v>210</v>
      </c>
      <c r="H60" s="2" t="s">
        <v>67</v>
      </c>
      <c r="I60" s="2" t="s">
        <v>73</v>
      </c>
      <c r="J60" s="2" t="s">
        <v>68</v>
      </c>
      <c r="K60" s="7" t="s">
        <v>1145</v>
      </c>
      <c r="L60" s="2" t="s">
        <v>69</v>
      </c>
      <c r="M60" s="2" t="s">
        <v>63</v>
      </c>
      <c r="N60" s="2" t="s">
        <v>70</v>
      </c>
      <c r="O60" s="2" t="s">
        <v>71</v>
      </c>
    </row>
    <row r="61" spans="1:15" ht="45" customHeight="1" x14ac:dyDescent="0.35">
      <c r="A61" s="2" t="s">
        <v>211</v>
      </c>
      <c r="B61" s="2" t="s">
        <v>43</v>
      </c>
      <c r="C61" s="2" t="s">
        <v>62</v>
      </c>
      <c r="D61" s="2" t="s">
        <v>63</v>
      </c>
      <c r="E61" s="2" t="s">
        <v>117</v>
      </c>
      <c r="F61" s="2" t="s">
        <v>118</v>
      </c>
      <c r="G61" s="2" t="s">
        <v>212</v>
      </c>
      <c r="H61" s="2" t="s">
        <v>67</v>
      </c>
      <c r="I61" s="2" t="s">
        <v>117</v>
      </c>
      <c r="J61" s="2" t="s">
        <v>68</v>
      </c>
      <c r="K61" s="7" t="s">
        <v>1145</v>
      </c>
      <c r="L61" s="2" t="s">
        <v>69</v>
      </c>
      <c r="M61" s="2" t="s">
        <v>63</v>
      </c>
      <c r="N61" s="2" t="s">
        <v>70</v>
      </c>
      <c r="O61" s="2" t="s">
        <v>71</v>
      </c>
    </row>
    <row r="62" spans="1:15" ht="45" customHeight="1" x14ac:dyDescent="0.35">
      <c r="A62" s="2" t="s">
        <v>213</v>
      </c>
      <c r="B62" s="2" t="s">
        <v>43</v>
      </c>
      <c r="C62" s="2" t="s">
        <v>62</v>
      </c>
      <c r="D62" s="2" t="s">
        <v>63</v>
      </c>
      <c r="E62" s="2" t="s">
        <v>160</v>
      </c>
      <c r="F62" s="2" t="s">
        <v>74</v>
      </c>
      <c r="G62" s="2" t="s">
        <v>214</v>
      </c>
      <c r="H62" s="2" t="s">
        <v>67</v>
      </c>
      <c r="I62" s="2" t="s">
        <v>160</v>
      </c>
      <c r="J62" s="2" t="s">
        <v>68</v>
      </c>
      <c r="K62" s="7" t="s">
        <v>1145</v>
      </c>
      <c r="L62" s="2" t="s">
        <v>69</v>
      </c>
      <c r="M62" s="2" t="s">
        <v>63</v>
      </c>
      <c r="N62" s="2" t="s">
        <v>70</v>
      </c>
      <c r="O62" s="2" t="s">
        <v>71</v>
      </c>
    </row>
    <row r="63" spans="1:15" ht="45" customHeight="1" x14ac:dyDescent="0.35">
      <c r="A63" s="2" t="s">
        <v>215</v>
      </c>
      <c r="B63" s="2" t="s">
        <v>43</v>
      </c>
      <c r="C63" s="2" t="s">
        <v>62</v>
      </c>
      <c r="D63" s="2" t="s">
        <v>63</v>
      </c>
      <c r="E63" s="2" t="s">
        <v>216</v>
      </c>
      <c r="F63" s="2" t="s">
        <v>74</v>
      </c>
      <c r="G63" s="2" t="s">
        <v>217</v>
      </c>
      <c r="H63" s="2" t="s">
        <v>67</v>
      </c>
      <c r="I63" s="2" t="s">
        <v>216</v>
      </c>
      <c r="J63" s="2" t="s">
        <v>68</v>
      </c>
      <c r="K63" s="7" t="s">
        <v>1145</v>
      </c>
      <c r="L63" s="2" t="s">
        <v>69</v>
      </c>
      <c r="M63" s="2" t="s">
        <v>63</v>
      </c>
      <c r="N63" s="2" t="s">
        <v>70</v>
      </c>
      <c r="O63" s="2" t="s">
        <v>71</v>
      </c>
    </row>
    <row r="64" spans="1:15" ht="45" customHeight="1" x14ac:dyDescent="0.35">
      <c r="A64" s="2" t="s">
        <v>218</v>
      </c>
      <c r="B64" s="2" t="s">
        <v>43</v>
      </c>
      <c r="C64" s="2" t="s">
        <v>62</v>
      </c>
      <c r="D64" s="2" t="s">
        <v>63</v>
      </c>
      <c r="E64" s="2" t="s">
        <v>219</v>
      </c>
      <c r="F64" s="2" t="s">
        <v>74</v>
      </c>
      <c r="G64" s="2" t="s">
        <v>220</v>
      </c>
      <c r="H64" s="2" t="s">
        <v>67</v>
      </c>
      <c r="I64" s="2" t="s">
        <v>219</v>
      </c>
      <c r="J64" s="2" t="s">
        <v>68</v>
      </c>
      <c r="K64" s="7" t="s">
        <v>1145</v>
      </c>
      <c r="L64" s="2" t="s">
        <v>69</v>
      </c>
      <c r="M64" s="2" t="s">
        <v>63</v>
      </c>
      <c r="N64" s="2" t="s">
        <v>70</v>
      </c>
      <c r="O64" s="2" t="s">
        <v>71</v>
      </c>
    </row>
    <row r="65" spans="1:15" ht="45" customHeight="1" x14ac:dyDescent="0.35">
      <c r="A65" s="2" t="s">
        <v>221</v>
      </c>
      <c r="B65" s="2" t="s">
        <v>43</v>
      </c>
      <c r="C65" s="2" t="s">
        <v>62</v>
      </c>
      <c r="D65" s="2" t="s">
        <v>63</v>
      </c>
      <c r="E65" s="2" t="s">
        <v>113</v>
      </c>
      <c r="F65" s="2" t="s">
        <v>222</v>
      </c>
      <c r="G65" s="2" t="s">
        <v>223</v>
      </c>
      <c r="H65" s="2" t="s">
        <v>67</v>
      </c>
      <c r="I65" s="2" t="s">
        <v>113</v>
      </c>
      <c r="J65" s="2" t="s">
        <v>68</v>
      </c>
      <c r="K65" s="7" t="s">
        <v>1145</v>
      </c>
      <c r="L65" s="2" t="s">
        <v>69</v>
      </c>
      <c r="M65" s="2" t="s">
        <v>63</v>
      </c>
      <c r="N65" s="2" t="s">
        <v>70</v>
      </c>
      <c r="O65" s="2" t="s">
        <v>71</v>
      </c>
    </row>
    <row r="66" spans="1:15" ht="45" customHeight="1" x14ac:dyDescent="0.35">
      <c r="A66" s="2" t="s">
        <v>224</v>
      </c>
      <c r="B66" s="2" t="s">
        <v>43</v>
      </c>
      <c r="C66" s="2" t="s">
        <v>62</v>
      </c>
      <c r="D66" s="2" t="s">
        <v>63</v>
      </c>
      <c r="E66" s="2" t="s">
        <v>225</v>
      </c>
      <c r="F66" s="2" t="s">
        <v>170</v>
      </c>
      <c r="G66" s="2" t="s">
        <v>226</v>
      </c>
      <c r="H66" s="2" t="s">
        <v>67</v>
      </c>
      <c r="I66" s="2" t="s">
        <v>225</v>
      </c>
      <c r="J66" s="2" t="s">
        <v>68</v>
      </c>
      <c r="K66" s="7" t="s">
        <v>1145</v>
      </c>
      <c r="L66" s="2" t="s">
        <v>69</v>
      </c>
      <c r="M66" s="2" t="s">
        <v>63</v>
      </c>
      <c r="N66" s="2" t="s">
        <v>70</v>
      </c>
      <c r="O66" s="2" t="s">
        <v>71</v>
      </c>
    </row>
    <row r="67" spans="1:15" ht="45" customHeight="1" x14ac:dyDescent="0.35">
      <c r="A67" s="2" t="s">
        <v>227</v>
      </c>
      <c r="B67" s="2" t="s">
        <v>43</v>
      </c>
      <c r="C67" s="2" t="s">
        <v>62</v>
      </c>
      <c r="D67" s="2" t="s">
        <v>63</v>
      </c>
      <c r="E67" s="2" t="s">
        <v>73</v>
      </c>
      <c r="F67" s="2" t="s">
        <v>74</v>
      </c>
      <c r="G67" s="2" t="s">
        <v>228</v>
      </c>
      <c r="H67" s="2" t="s">
        <v>67</v>
      </c>
      <c r="I67" s="2" t="s">
        <v>73</v>
      </c>
      <c r="J67" s="2" t="s">
        <v>68</v>
      </c>
      <c r="K67" s="7" t="s">
        <v>1145</v>
      </c>
      <c r="L67" s="2" t="s">
        <v>69</v>
      </c>
      <c r="M67" s="2" t="s">
        <v>63</v>
      </c>
      <c r="N67" s="2" t="s">
        <v>70</v>
      </c>
      <c r="O67" s="2" t="s">
        <v>71</v>
      </c>
    </row>
    <row r="68" spans="1:15" ht="45" customHeight="1" x14ac:dyDescent="0.35">
      <c r="A68" s="2" t="s">
        <v>229</v>
      </c>
      <c r="B68" s="2" t="s">
        <v>43</v>
      </c>
      <c r="C68" s="2" t="s">
        <v>62</v>
      </c>
      <c r="D68" s="2" t="s">
        <v>63</v>
      </c>
      <c r="E68" s="2" t="s">
        <v>64</v>
      </c>
      <c r="F68" s="2" t="s">
        <v>170</v>
      </c>
      <c r="G68" s="2" t="s">
        <v>230</v>
      </c>
      <c r="H68" s="2" t="s">
        <v>67</v>
      </c>
      <c r="I68" s="2" t="s">
        <v>64</v>
      </c>
      <c r="J68" s="2" t="s">
        <v>68</v>
      </c>
      <c r="K68" s="7" t="s">
        <v>1145</v>
      </c>
      <c r="L68" s="2" t="s">
        <v>69</v>
      </c>
      <c r="M68" s="2" t="s">
        <v>63</v>
      </c>
      <c r="N68" s="2" t="s">
        <v>70</v>
      </c>
      <c r="O68" s="2" t="s">
        <v>71</v>
      </c>
    </row>
    <row r="69" spans="1:15" ht="45" customHeight="1" x14ac:dyDescent="0.35">
      <c r="A69" s="2" t="s">
        <v>231</v>
      </c>
      <c r="B69" s="2" t="s">
        <v>43</v>
      </c>
      <c r="C69" s="2" t="s">
        <v>62</v>
      </c>
      <c r="D69" s="2" t="s">
        <v>63</v>
      </c>
      <c r="E69" s="2" t="s">
        <v>186</v>
      </c>
      <c r="F69" s="2" t="s">
        <v>74</v>
      </c>
      <c r="G69" s="2" t="s">
        <v>232</v>
      </c>
      <c r="H69" s="2" t="s">
        <v>67</v>
      </c>
      <c r="I69" s="2" t="s">
        <v>186</v>
      </c>
      <c r="J69" s="2" t="s">
        <v>68</v>
      </c>
      <c r="K69" s="7" t="s">
        <v>1145</v>
      </c>
      <c r="L69" s="2" t="s">
        <v>69</v>
      </c>
      <c r="M69" s="2" t="s">
        <v>63</v>
      </c>
      <c r="N69" s="2" t="s">
        <v>70</v>
      </c>
      <c r="O69" s="2" t="s">
        <v>71</v>
      </c>
    </row>
    <row r="70" spans="1:15" ht="45" customHeight="1" x14ac:dyDescent="0.35">
      <c r="A70" s="2" t="s">
        <v>233</v>
      </c>
      <c r="B70" s="2" t="s">
        <v>43</v>
      </c>
      <c r="C70" s="2" t="s">
        <v>62</v>
      </c>
      <c r="D70" s="2" t="s">
        <v>63</v>
      </c>
      <c r="E70" s="2" t="s">
        <v>97</v>
      </c>
      <c r="F70" s="2" t="s">
        <v>74</v>
      </c>
      <c r="G70" s="2" t="s">
        <v>234</v>
      </c>
      <c r="H70" s="2" t="s">
        <v>67</v>
      </c>
      <c r="I70" s="2" t="s">
        <v>97</v>
      </c>
      <c r="J70" s="2" t="s">
        <v>68</v>
      </c>
      <c r="K70" s="7" t="s">
        <v>1145</v>
      </c>
      <c r="L70" s="2" t="s">
        <v>69</v>
      </c>
      <c r="M70" s="2" t="s">
        <v>63</v>
      </c>
      <c r="N70" s="2" t="s">
        <v>70</v>
      </c>
      <c r="O70" s="2" t="s">
        <v>71</v>
      </c>
    </row>
    <row r="71" spans="1:15" ht="45" customHeight="1" x14ac:dyDescent="0.35">
      <c r="A71" s="2" t="s">
        <v>235</v>
      </c>
      <c r="B71" s="2" t="s">
        <v>43</v>
      </c>
      <c r="C71" s="2" t="s">
        <v>62</v>
      </c>
      <c r="D71" s="2" t="s">
        <v>63</v>
      </c>
      <c r="E71" s="2" t="s">
        <v>236</v>
      </c>
      <c r="F71" s="2" t="s">
        <v>237</v>
      </c>
      <c r="G71" s="2" t="s">
        <v>238</v>
      </c>
      <c r="H71" s="2" t="s">
        <v>67</v>
      </c>
      <c r="I71" s="2" t="s">
        <v>236</v>
      </c>
      <c r="J71" s="2" t="s">
        <v>68</v>
      </c>
      <c r="K71" s="7" t="s">
        <v>1145</v>
      </c>
      <c r="L71" s="2" t="s">
        <v>69</v>
      </c>
      <c r="M71" s="2" t="s">
        <v>63</v>
      </c>
      <c r="N71" s="2" t="s">
        <v>70</v>
      </c>
      <c r="O71" s="2" t="s">
        <v>71</v>
      </c>
    </row>
    <row r="72" spans="1:15" ht="45" customHeight="1" x14ac:dyDescent="0.35">
      <c r="A72" s="2" t="s">
        <v>239</v>
      </c>
      <c r="B72" s="2" t="s">
        <v>43</v>
      </c>
      <c r="C72" s="2" t="s">
        <v>62</v>
      </c>
      <c r="D72" s="2" t="s">
        <v>63</v>
      </c>
      <c r="E72" s="2" t="s">
        <v>121</v>
      </c>
      <c r="F72" s="2" t="s">
        <v>74</v>
      </c>
      <c r="G72" s="2" t="s">
        <v>240</v>
      </c>
      <c r="H72" s="2" t="s">
        <v>67</v>
      </c>
      <c r="I72" s="2" t="s">
        <v>121</v>
      </c>
      <c r="J72" s="2" t="s">
        <v>68</v>
      </c>
      <c r="K72" s="7" t="s">
        <v>1145</v>
      </c>
      <c r="L72" s="2" t="s">
        <v>69</v>
      </c>
      <c r="M72" s="2" t="s">
        <v>63</v>
      </c>
      <c r="N72" s="2" t="s">
        <v>70</v>
      </c>
      <c r="O72" s="2" t="s">
        <v>71</v>
      </c>
    </row>
    <row r="73" spans="1:15" ht="45" customHeight="1" x14ac:dyDescent="0.35">
      <c r="A73" s="2" t="s">
        <v>241</v>
      </c>
      <c r="B73" s="2" t="s">
        <v>43</v>
      </c>
      <c r="C73" s="2" t="s">
        <v>62</v>
      </c>
      <c r="D73" s="2" t="s">
        <v>63</v>
      </c>
      <c r="E73" s="2" t="s">
        <v>129</v>
      </c>
      <c r="F73" s="2" t="s">
        <v>130</v>
      </c>
      <c r="G73" s="2" t="s">
        <v>242</v>
      </c>
      <c r="H73" s="2" t="s">
        <v>67</v>
      </c>
      <c r="I73" s="2" t="s">
        <v>129</v>
      </c>
      <c r="J73" s="2" t="s">
        <v>68</v>
      </c>
      <c r="K73" s="7" t="s">
        <v>1145</v>
      </c>
      <c r="L73" s="2" t="s">
        <v>69</v>
      </c>
      <c r="M73" s="2" t="s">
        <v>63</v>
      </c>
      <c r="N73" s="2" t="s">
        <v>70</v>
      </c>
      <c r="O73" s="2" t="s">
        <v>71</v>
      </c>
    </row>
    <row r="74" spans="1:15" ht="45" customHeight="1" x14ac:dyDescent="0.35">
      <c r="A74" s="2" t="s">
        <v>243</v>
      </c>
      <c r="B74" s="2" t="s">
        <v>43</v>
      </c>
      <c r="C74" s="2" t="s">
        <v>62</v>
      </c>
      <c r="D74" s="2" t="s">
        <v>63</v>
      </c>
      <c r="E74" s="2" t="s">
        <v>147</v>
      </c>
      <c r="F74" s="2" t="s">
        <v>170</v>
      </c>
      <c r="G74" s="2" t="s">
        <v>244</v>
      </c>
      <c r="H74" s="2" t="s">
        <v>67</v>
      </c>
      <c r="I74" s="2" t="s">
        <v>147</v>
      </c>
      <c r="J74" s="2" t="s">
        <v>68</v>
      </c>
      <c r="K74" s="7" t="s">
        <v>1145</v>
      </c>
      <c r="L74" s="2" t="s">
        <v>69</v>
      </c>
      <c r="M74" s="2" t="s">
        <v>63</v>
      </c>
      <c r="N74" s="2" t="s">
        <v>70</v>
      </c>
      <c r="O74" s="2" t="s">
        <v>71</v>
      </c>
    </row>
    <row r="75" spans="1:15" ht="45" customHeight="1" x14ac:dyDescent="0.35">
      <c r="A75" s="2" t="s">
        <v>245</v>
      </c>
      <c r="B75" s="2" t="s">
        <v>43</v>
      </c>
      <c r="C75" s="2" t="s">
        <v>62</v>
      </c>
      <c r="D75" s="2" t="s">
        <v>63</v>
      </c>
      <c r="E75" s="2" t="s">
        <v>88</v>
      </c>
      <c r="F75" s="2" t="s">
        <v>170</v>
      </c>
      <c r="G75" s="2" t="s">
        <v>246</v>
      </c>
      <c r="H75" s="2" t="s">
        <v>67</v>
      </c>
      <c r="I75" s="2" t="s">
        <v>88</v>
      </c>
      <c r="J75" s="2" t="s">
        <v>68</v>
      </c>
      <c r="K75" s="7" t="s">
        <v>1145</v>
      </c>
      <c r="L75" s="2" t="s">
        <v>69</v>
      </c>
      <c r="M75" s="2" t="s">
        <v>63</v>
      </c>
      <c r="N75" s="2" t="s">
        <v>70</v>
      </c>
      <c r="O75" s="2" t="s">
        <v>71</v>
      </c>
    </row>
    <row r="76" spans="1:15" ht="45" customHeight="1" x14ac:dyDescent="0.35">
      <c r="A76" s="2" t="s">
        <v>247</v>
      </c>
      <c r="B76" s="2" t="s">
        <v>43</v>
      </c>
      <c r="C76" s="2" t="s">
        <v>62</v>
      </c>
      <c r="D76" s="2" t="s">
        <v>63</v>
      </c>
      <c r="E76" s="2" t="s">
        <v>88</v>
      </c>
      <c r="F76" s="2" t="s">
        <v>248</v>
      </c>
      <c r="G76" s="2" t="s">
        <v>249</v>
      </c>
      <c r="H76" s="2" t="s">
        <v>67</v>
      </c>
      <c r="I76" s="2" t="s">
        <v>88</v>
      </c>
      <c r="J76" s="2" t="s">
        <v>68</v>
      </c>
      <c r="K76" s="7" t="s">
        <v>1145</v>
      </c>
      <c r="L76" s="2" t="s">
        <v>69</v>
      </c>
      <c r="M76" s="2" t="s">
        <v>63</v>
      </c>
      <c r="N76" s="2" t="s">
        <v>70</v>
      </c>
      <c r="O76" s="2" t="s">
        <v>71</v>
      </c>
    </row>
    <row r="77" spans="1:15" ht="45" customHeight="1" x14ac:dyDescent="0.35">
      <c r="A77" s="2" t="s">
        <v>250</v>
      </c>
      <c r="B77" s="2" t="s">
        <v>43</v>
      </c>
      <c r="C77" s="2" t="s">
        <v>62</v>
      </c>
      <c r="D77" s="2" t="s">
        <v>63</v>
      </c>
      <c r="E77" s="2" t="s">
        <v>97</v>
      </c>
      <c r="F77" s="2" t="s">
        <v>74</v>
      </c>
      <c r="G77" s="2" t="s">
        <v>251</v>
      </c>
      <c r="H77" s="2" t="s">
        <v>67</v>
      </c>
      <c r="I77" s="2" t="s">
        <v>97</v>
      </c>
      <c r="J77" s="2" t="s">
        <v>68</v>
      </c>
      <c r="K77" s="7" t="s">
        <v>1145</v>
      </c>
      <c r="L77" s="2" t="s">
        <v>69</v>
      </c>
      <c r="M77" s="2" t="s">
        <v>63</v>
      </c>
      <c r="N77" s="2" t="s">
        <v>70</v>
      </c>
      <c r="O77" s="2" t="s">
        <v>71</v>
      </c>
    </row>
    <row r="78" spans="1:15" ht="45" customHeight="1" x14ac:dyDescent="0.35">
      <c r="A78" s="2" t="s">
        <v>252</v>
      </c>
      <c r="B78" s="2" t="s">
        <v>43</v>
      </c>
      <c r="C78" s="2" t="s">
        <v>62</v>
      </c>
      <c r="D78" s="2" t="s">
        <v>63</v>
      </c>
      <c r="E78" s="2" t="s">
        <v>97</v>
      </c>
      <c r="F78" s="2" t="s">
        <v>253</v>
      </c>
      <c r="G78" s="2" t="s">
        <v>254</v>
      </c>
      <c r="H78" s="2" t="s">
        <v>67</v>
      </c>
      <c r="I78" s="2" t="s">
        <v>97</v>
      </c>
      <c r="J78" s="2" t="s">
        <v>68</v>
      </c>
      <c r="K78" s="7" t="s">
        <v>1145</v>
      </c>
      <c r="L78" s="2" t="s">
        <v>69</v>
      </c>
      <c r="M78" s="2" t="s">
        <v>63</v>
      </c>
      <c r="N78" s="2" t="s">
        <v>70</v>
      </c>
      <c r="O78" s="2" t="s">
        <v>71</v>
      </c>
    </row>
    <row r="79" spans="1:15" ht="45" customHeight="1" x14ac:dyDescent="0.35">
      <c r="A79" s="2" t="s">
        <v>255</v>
      </c>
      <c r="B79" s="2" t="s">
        <v>43</v>
      </c>
      <c r="C79" s="2" t="s">
        <v>62</v>
      </c>
      <c r="D79" s="2" t="s">
        <v>63</v>
      </c>
      <c r="E79" s="2" t="s">
        <v>129</v>
      </c>
      <c r="F79" s="2" t="s">
        <v>256</v>
      </c>
      <c r="G79" s="2" t="s">
        <v>257</v>
      </c>
      <c r="H79" s="2" t="s">
        <v>67</v>
      </c>
      <c r="I79" s="2" t="s">
        <v>129</v>
      </c>
      <c r="J79" s="2" t="s">
        <v>68</v>
      </c>
      <c r="K79" s="7" t="s">
        <v>1145</v>
      </c>
      <c r="L79" s="2" t="s">
        <v>69</v>
      </c>
      <c r="M79" s="2" t="s">
        <v>63</v>
      </c>
      <c r="N79" s="2" t="s">
        <v>70</v>
      </c>
      <c r="O79" s="2" t="s">
        <v>71</v>
      </c>
    </row>
    <row r="80" spans="1:15" ht="45" customHeight="1" x14ac:dyDescent="0.35">
      <c r="A80" s="2" t="s">
        <v>258</v>
      </c>
      <c r="B80" s="2" t="s">
        <v>43</v>
      </c>
      <c r="C80" s="2" t="s">
        <v>62</v>
      </c>
      <c r="D80" s="2" t="s">
        <v>63</v>
      </c>
      <c r="E80" s="2" t="s">
        <v>101</v>
      </c>
      <c r="F80" s="2" t="s">
        <v>170</v>
      </c>
      <c r="G80" s="2" t="s">
        <v>259</v>
      </c>
      <c r="H80" s="2" t="s">
        <v>67</v>
      </c>
      <c r="I80" s="2" t="s">
        <v>101</v>
      </c>
      <c r="J80" s="2" t="s">
        <v>68</v>
      </c>
      <c r="K80" s="7" t="s">
        <v>1145</v>
      </c>
      <c r="L80" s="2" t="s">
        <v>69</v>
      </c>
      <c r="M80" s="2" t="s">
        <v>63</v>
      </c>
      <c r="N80" s="2" t="s">
        <v>70</v>
      </c>
      <c r="O80" s="2" t="s">
        <v>71</v>
      </c>
    </row>
    <row r="81" spans="1:15" ht="45" customHeight="1" x14ac:dyDescent="0.35">
      <c r="A81" s="2" t="s">
        <v>260</v>
      </c>
      <c r="B81" s="2" t="s">
        <v>43</v>
      </c>
      <c r="C81" s="2" t="s">
        <v>62</v>
      </c>
      <c r="D81" s="2" t="s">
        <v>63</v>
      </c>
      <c r="E81" s="2" t="s">
        <v>113</v>
      </c>
      <c r="F81" s="2" t="s">
        <v>74</v>
      </c>
      <c r="G81" s="2" t="s">
        <v>261</v>
      </c>
      <c r="H81" s="2" t="s">
        <v>67</v>
      </c>
      <c r="I81" s="2" t="s">
        <v>113</v>
      </c>
      <c r="J81" s="2" t="s">
        <v>68</v>
      </c>
      <c r="K81" s="7" t="s">
        <v>1145</v>
      </c>
      <c r="L81" s="2" t="s">
        <v>69</v>
      </c>
      <c r="M81" s="2" t="s">
        <v>63</v>
      </c>
      <c r="N81" s="2" t="s">
        <v>70</v>
      </c>
      <c r="O81" s="2" t="s">
        <v>71</v>
      </c>
    </row>
    <row r="82" spans="1:15" ht="45" customHeight="1" x14ac:dyDescent="0.35">
      <c r="A82" s="2" t="s">
        <v>262</v>
      </c>
      <c r="B82" s="2" t="s">
        <v>43</v>
      </c>
      <c r="C82" s="2" t="s">
        <v>62</v>
      </c>
      <c r="D82" s="2" t="s">
        <v>63</v>
      </c>
      <c r="E82" s="2" t="s">
        <v>64</v>
      </c>
      <c r="F82" s="2" t="s">
        <v>263</v>
      </c>
      <c r="G82" s="2" t="s">
        <v>264</v>
      </c>
      <c r="H82" s="2" t="s">
        <v>67</v>
      </c>
      <c r="I82" s="2" t="s">
        <v>64</v>
      </c>
      <c r="J82" s="2" t="s">
        <v>68</v>
      </c>
      <c r="K82" s="7" t="s">
        <v>1145</v>
      </c>
      <c r="L82" s="2" t="s">
        <v>69</v>
      </c>
      <c r="M82" s="2" t="s">
        <v>63</v>
      </c>
      <c r="N82" s="2" t="s">
        <v>70</v>
      </c>
      <c r="O82" s="2" t="s">
        <v>71</v>
      </c>
    </row>
    <row r="83" spans="1:15" ht="45" customHeight="1" x14ac:dyDescent="0.35">
      <c r="A83" s="2" t="s">
        <v>265</v>
      </c>
      <c r="B83" s="2" t="s">
        <v>43</v>
      </c>
      <c r="C83" s="2" t="s">
        <v>62</v>
      </c>
      <c r="D83" s="2" t="s">
        <v>63</v>
      </c>
      <c r="E83" s="2" t="s">
        <v>64</v>
      </c>
      <c r="F83" s="2" t="s">
        <v>133</v>
      </c>
      <c r="G83" s="2" t="s">
        <v>266</v>
      </c>
      <c r="H83" s="2" t="s">
        <v>67</v>
      </c>
      <c r="I83" s="2" t="s">
        <v>64</v>
      </c>
      <c r="J83" s="2" t="s">
        <v>68</v>
      </c>
      <c r="K83" s="7" t="s">
        <v>1145</v>
      </c>
      <c r="L83" s="2" t="s">
        <v>69</v>
      </c>
      <c r="M83" s="2" t="s">
        <v>63</v>
      </c>
      <c r="N83" s="2" t="s">
        <v>70</v>
      </c>
      <c r="O83" s="2" t="s">
        <v>71</v>
      </c>
    </row>
    <row r="84" spans="1:15" ht="45" customHeight="1" x14ac:dyDescent="0.35">
      <c r="A84" s="2" t="s">
        <v>267</v>
      </c>
      <c r="B84" s="2" t="s">
        <v>43</v>
      </c>
      <c r="C84" s="2" t="s">
        <v>62</v>
      </c>
      <c r="D84" s="2" t="s">
        <v>63</v>
      </c>
      <c r="E84" s="2" t="s">
        <v>64</v>
      </c>
      <c r="F84" s="2" t="s">
        <v>170</v>
      </c>
      <c r="G84" s="2" t="s">
        <v>268</v>
      </c>
      <c r="H84" s="2" t="s">
        <v>67</v>
      </c>
      <c r="I84" s="2" t="s">
        <v>64</v>
      </c>
      <c r="J84" s="2" t="s">
        <v>68</v>
      </c>
      <c r="K84" s="7" t="s">
        <v>1145</v>
      </c>
      <c r="L84" s="2" t="s">
        <v>69</v>
      </c>
      <c r="M84" s="2" t="s">
        <v>63</v>
      </c>
      <c r="N84" s="2" t="s">
        <v>70</v>
      </c>
      <c r="O84" s="2" t="s">
        <v>71</v>
      </c>
    </row>
    <row r="85" spans="1:15" ht="45" customHeight="1" x14ac:dyDescent="0.35">
      <c r="A85" s="2" t="s">
        <v>269</v>
      </c>
      <c r="B85" s="2" t="s">
        <v>43</v>
      </c>
      <c r="C85" s="2" t="s">
        <v>62</v>
      </c>
      <c r="D85" s="2" t="s">
        <v>63</v>
      </c>
      <c r="E85" s="2" t="s">
        <v>216</v>
      </c>
      <c r="F85" s="2" t="s">
        <v>74</v>
      </c>
      <c r="G85" s="2" t="s">
        <v>270</v>
      </c>
      <c r="H85" s="2" t="s">
        <v>67</v>
      </c>
      <c r="I85" s="2" t="s">
        <v>216</v>
      </c>
      <c r="J85" s="2" t="s">
        <v>68</v>
      </c>
      <c r="K85" s="7" t="s">
        <v>1145</v>
      </c>
      <c r="L85" s="2" t="s">
        <v>69</v>
      </c>
      <c r="M85" s="2" t="s">
        <v>63</v>
      </c>
      <c r="N85" s="2" t="s">
        <v>70</v>
      </c>
      <c r="O85" s="2" t="s">
        <v>71</v>
      </c>
    </row>
    <row r="86" spans="1:15" ht="45" customHeight="1" x14ac:dyDescent="0.35">
      <c r="A86" s="2" t="s">
        <v>271</v>
      </c>
      <c r="B86" s="2" t="s">
        <v>43</v>
      </c>
      <c r="C86" s="2" t="s">
        <v>62</v>
      </c>
      <c r="D86" s="2" t="s">
        <v>63</v>
      </c>
      <c r="E86" s="2" t="s">
        <v>169</v>
      </c>
      <c r="F86" s="2" t="s">
        <v>170</v>
      </c>
      <c r="G86" s="2" t="s">
        <v>272</v>
      </c>
      <c r="H86" s="2" t="s">
        <v>67</v>
      </c>
      <c r="I86" s="2" t="s">
        <v>169</v>
      </c>
      <c r="J86" s="2" t="s">
        <v>68</v>
      </c>
      <c r="K86" s="7" t="s">
        <v>1145</v>
      </c>
      <c r="L86" s="2" t="s">
        <v>69</v>
      </c>
      <c r="M86" s="2" t="s">
        <v>63</v>
      </c>
      <c r="N86" s="2" t="s">
        <v>70</v>
      </c>
      <c r="O86" s="2" t="s">
        <v>71</v>
      </c>
    </row>
    <row r="87" spans="1:15" ht="45" customHeight="1" x14ac:dyDescent="0.35">
      <c r="A87" s="2" t="s">
        <v>273</v>
      </c>
      <c r="B87" s="2" t="s">
        <v>43</v>
      </c>
      <c r="C87" s="2" t="s">
        <v>62</v>
      </c>
      <c r="D87" s="2" t="s">
        <v>63</v>
      </c>
      <c r="E87" s="2" t="s">
        <v>169</v>
      </c>
      <c r="F87" s="2" t="s">
        <v>74</v>
      </c>
      <c r="G87" s="2" t="s">
        <v>274</v>
      </c>
      <c r="H87" s="2" t="s">
        <v>67</v>
      </c>
      <c r="I87" s="2" t="s">
        <v>169</v>
      </c>
      <c r="J87" s="2" t="s">
        <v>68</v>
      </c>
      <c r="K87" s="7" t="s">
        <v>1145</v>
      </c>
      <c r="L87" s="2" t="s">
        <v>69</v>
      </c>
      <c r="M87" s="2" t="s">
        <v>63</v>
      </c>
      <c r="N87" s="2" t="s">
        <v>70</v>
      </c>
      <c r="O87" s="2" t="s">
        <v>71</v>
      </c>
    </row>
    <row r="88" spans="1:15" ht="45" customHeight="1" x14ac:dyDescent="0.35">
      <c r="A88" s="2" t="s">
        <v>275</v>
      </c>
      <c r="B88" s="2" t="s">
        <v>43</v>
      </c>
      <c r="C88" s="2" t="s">
        <v>62</v>
      </c>
      <c r="D88" s="2" t="s">
        <v>63</v>
      </c>
      <c r="E88" s="2" t="s">
        <v>117</v>
      </c>
      <c r="F88" s="2" t="s">
        <v>118</v>
      </c>
      <c r="G88" s="2" t="s">
        <v>276</v>
      </c>
      <c r="H88" s="2" t="s">
        <v>67</v>
      </c>
      <c r="I88" s="2" t="s">
        <v>117</v>
      </c>
      <c r="J88" s="2" t="s">
        <v>68</v>
      </c>
      <c r="K88" s="7" t="s">
        <v>1145</v>
      </c>
      <c r="L88" s="2" t="s">
        <v>69</v>
      </c>
      <c r="M88" s="2" t="s">
        <v>63</v>
      </c>
      <c r="N88" s="2" t="s">
        <v>70</v>
      </c>
      <c r="O88" s="2" t="s">
        <v>71</v>
      </c>
    </row>
    <row r="89" spans="1:15" ht="45" customHeight="1" x14ac:dyDescent="0.35">
      <c r="A89" s="2" t="s">
        <v>277</v>
      </c>
      <c r="B89" s="2" t="s">
        <v>43</v>
      </c>
      <c r="C89" s="2" t="s">
        <v>62</v>
      </c>
      <c r="D89" s="2" t="s">
        <v>63</v>
      </c>
      <c r="E89" s="2" t="s">
        <v>278</v>
      </c>
      <c r="F89" s="2" t="s">
        <v>74</v>
      </c>
      <c r="G89" s="2" t="s">
        <v>279</v>
      </c>
      <c r="H89" s="2" t="s">
        <v>67</v>
      </c>
      <c r="I89" s="2" t="s">
        <v>278</v>
      </c>
      <c r="J89" s="2" t="s">
        <v>68</v>
      </c>
      <c r="K89" s="7" t="s">
        <v>1145</v>
      </c>
      <c r="L89" s="2" t="s">
        <v>69</v>
      </c>
      <c r="M89" s="2" t="s">
        <v>63</v>
      </c>
      <c r="N89" s="2" t="s">
        <v>70</v>
      </c>
      <c r="O89" s="2" t="s">
        <v>71</v>
      </c>
    </row>
    <row r="90" spans="1:15" ht="45" customHeight="1" x14ac:dyDescent="0.35">
      <c r="A90" s="2" t="s">
        <v>280</v>
      </c>
      <c r="B90" s="2" t="s">
        <v>43</v>
      </c>
      <c r="C90" s="2" t="s">
        <v>62</v>
      </c>
      <c r="D90" s="2" t="s">
        <v>63</v>
      </c>
      <c r="E90" s="2" t="s">
        <v>225</v>
      </c>
      <c r="F90" s="2" t="s">
        <v>133</v>
      </c>
      <c r="G90" s="2" t="s">
        <v>281</v>
      </c>
      <c r="H90" s="2" t="s">
        <v>67</v>
      </c>
      <c r="I90" s="2" t="s">
        <v>225</v>
      </c>
      <c r="J90" s="2" t="s">
        <v>68</v>
      </c>
      <c r="K90" s="7" t="s">
        <v>1145</v>
      </c>
      <c r="L90" s="2" t="s">
        <v>69</v>
      </c>
      <c r="M90" s="2" t="s">
        <v>63</v>
      </c>
      <c r="N90" s="2" t="s">
        <v>70</v>
      </c>
      <c r="O90" s="2" t="s">
        <v>71</v>
      </c>
    </row>
    <row r="91" spans="1:15" ht="45" customHeight="1" x14ac:dyDescent="0.35">
      <c r="A91" s="2" t="s">
        <v>282</v>
      </c>
      <c r="B91" s="2" t="s">
        <v>43</v>
      </c>
      <c r="C91" s="2" t="s">
        <v>62</v>
      </c>
      <c r="D91" s="2" t="s">
        <v>63</v>
      </c>
      <c r="E91" s="2" t="s">
        <v>113</v>
      </c>
      <c r="F91" s="2" t="s">
        <v>114</v>
      </c>
      <c r="G91" s="2" t="s">
        <v>283</v>
      </c>
      <c r="H91" s="2" t="s">
        <v>67</v>
      </c>
      <c r="I91" s="2" t="s">
        <v>113</v>
      </c>
      <c r="J91" s="2" t="s">
        <v>68</v>
      </c>
      <c r="K91" s="7" t="s">
        <v>1145</v>
      </c>
      <c r="L91" s="2" t="s">
        <v>69</v>
      </c>
      <c r="M91" s="2" t="s">
        <v>63</v>
      </c>
      <c r="N91" s="2" t="s">
        <v>70</v>
      </c>
      <c r="O91" s="2" t="s">
        <v>71</v>
      </c>
    </row>
    <row r="92" spans="1:15" ht="45" customHeight="1" x14ac:dyDescent="0.35">
      <c r="A92" s="2" t="s">
        <v>284</v>
      </c>
      <c r="B92" s="2" t="s">
        <v>43</v>
      </c>
      <c r="C92" s="2" t="s">
        <v>62</v>
      </c>
      <c r="D92" s="2" t="s">
        <v>63</v>
      </c>
      <c r="E92" s="2" t="s">
        <v>113</v>
      </c>
      <c r="F92" s="2" t="s">
        <v>74</v>
      </c>
      <c r="G92" s="2" t="s">
        <v>285</v>
      </c>
      <c r="H92" s="2" t="s">
        <v>67</v>
      </c>
      <c r="I92" s="2" t="s">
        <v>113</v>
      </c>
      <c r="J92" s="2" t="s">
        <v>68</v>
      </c>
      <c r="K92" s="7" t="s">
        <v>1145</v>
      </c>
      <c r="L92" s="2" t="s">
        <v>69</v>
      </c>
      <c r="M92" s="2" t="s">
        <v>63</v>
      </c>
      <c r="N92" s="2" t="s">
        <v>70</v>
      </c>
      <c r="O92" s="2" t="s">
        <v>71</v>
      </c>
    </row>
    <row r="93" spans="1:15" ht="45" customHeight="1" x14ac:dyDescent="0.35">
      <c r="A93" s="2" t="s">
        <v>286</v>
      </c>
      <c r="B93" s="2" t="s">
        <v>43</v>
      </c>
      <c r="C93" s="2" t="s">
        <v>62</v>
      </c>
      <c r="D93" s="2" t="s">
        <v>63</v>
      </c>
      <c r="E93" s="2" t="s">
        <v>287</v>
      </c>
      <c r="F93" s="2" t="s">
        <v>133</v>
      </c>
      <c r="G93" s="2" t="s">
        <v>288</v>
      </c>
      <c r="H93" s="2" t="s">
        <v>67</v>
      </c>
      <c r="I93" s="2" t="s">
        <v>287</v>
      </c>
      <c r="J93" s="2" t="s">
        <v>68</v>
      </c>
      <c r="K93" s="7" t="s">
        <v>1145</v>
      </c>
      <c r="L93" s="2" t="s">
        <v>69</v>
      </c>
      <c r="M93" s="2" t="s">
        <v>63</v>
      </c>
      <c r="N93" s="2" t="s">
        <v>70</v>
      </c>
      <c r="O93" s="2" t="s">
        <v>71</v>
      </c>
    </row>
    <row r="94" spans="1:15" ht="45" customHeight="1" x14ac:dyDescent="0.35">
      <c r="A94" s="2" t="s">
        <v>289</v>
      </c>
      <c r="B94" s="2" t="s">
        <v>43</v>
      </c>
      <c r="C94" s="2" t="s">
        <v>62</v>
      </c>
      <c r="D94" s="2" t="s">
        <v>63</v>
      </c>
      <c r="E94" s="2" t="s">
        <v>290</v>
      </c>
      <c r="F94" s="2" t="s">
        <v>74</v>
      </c>
      <c r="G94" s="2" t="s">
        <v>291</v>
      </c>
      <c r="H94" s="2" t="s">
        <v>67</v>
      </c>
      <c r="I94" s="2" t="s">
        <v>290</v>
      </c>
      <c r="J94" s="2" t="s">
        <v>68</v>
      </c>
      <c r="K94" s="7" t="s">
        <v>1145</v>
      </c>
      <c r="L94" s="2" t="s">
        <v>69</v>
      </c>
      <c r="M94" s="2" t="s">
        <v>63</v>
      </c>
      <c r="N94" s="2" t="s">
        <v>70</v>
      </c>
      <c r="O94" s="2" t="s">
        <v>71</v>
      </c>
    </row>
    <row r="95" spans="1:15" ht="45" customHeight="1" x14ac:dyDescent="0.35">
      <c r="A95" s="2" t="s">
        <v>292</v>
      </c>
      <c r="B95" s="2" t="s">
        <v>43</v>
      </c>
      <c r="C95" s="2" t="s">
        <v>62</v>
      </c>
      <c r="D95" s="2" t="s">
        <v>63</v>
      </c>
      <c r="E95" s="2" t="s">
        <v>88</v>
      </c>
      <c r="F95" s="2" t="s">
        <v>248</v>
      </c>
      <c r="G95" s="2" t="s">
        <v>293</v>
      </c>
      <c r="H95" s="2" t="s">
        <v>67</v>
      </c>
      <c r="I95" s="2" t="s">
        <v>88</v>
      </c>
      <c r="J95" s="2" t="s">
        <v>68</v>
      </c>
      <c r="K95" s="7" t="s">
        <v>1145</v>
      </c>
      <c r="L95" s="2" t="s">
        <v>69</v>
      </c>
      <c r="M95" s="2" t="s">
        <v>63</v>
      </c>
      <c r="N95" s="2" t="s">
        <v>70</v>
      </c>
      <c r="O95" s="2" t="s">
        <v>71</v>
      </c>
    </row>
    <row r="96" spans="1:15" ht="45" customHeight="1" x14ac:dyDescent="0.35">
      <c r="A96" s="2" t="s">
        <v>294</v>
      </c>
      <c r="B96" s="2" t="s">
        <v>43</v>
      </c>
      <c r="C96" s="2" t="s">
        <v>62</v>
      </c>
      <c r="D96" s="2" t="s">
        <v>63</v>
      </c>
      <c r="E96" s="2" t="s">
        <v>77</v>
      </c>
      <c r="F96" s="2" t="s">
        <v>74</v>
      </c>
      <c r="G96" s="2" t="s">
        <v>295</v>
      </c>
      <c r="H96" s="2" t="s">
        <v>67</v>
      </c>
      <c r="I96" s="2" t="s">
        <v>77</v>
      </c>
      <c r="J96" s="2" t="s">
        <v>68</v>
      </c>
      <c r="K96" s="7" t="s">
        <v>1145</v>
      </c>
      <c r="L96" s="2" t="s">
        <v>69</v>
      </c>
      <c r="M96" s="2" t="s">
        <v>63</v>
      </c>
      <c r="N96" s="2" t="s">
        <v>70</v>
      </c>
      <c r="O96" s="2" t="s">
        <v>71</v>
      </c>
    </row>
    <row r="97" spans="1:15" ht="45" customHeight="1" x14ac:dyDescent="0.35">
      <c r="A97" s="2" t="s">
        <v>296</v>
      </c>
      <c r="B97" s="2" t="s">
        <v>43</v>
      </c>
      <c r="C97" s="2" t="s">
        <v>62</v>
      </c>
      <c r="D97" s="2" t="s">
        <v>63</v>
      </c>
      <c r="E97" s="2" t="s">
        <v>117</v>
      </c>
      <c r="F97" s="2" t="s">
        <v>118</v>
      </c>
      <c r="G97" s="2" t="s">
        <v>297</v>
      </c>
      <c r="H97" s="2" t="s">
        <v>67</v>
      </c>
      <c r="I97" s="2" t="s">
        <v>117</v>
      </c>
      <c r="J97" s="2" t="s">
        <v>68</v>
      </c>
      <c r="K97" s="7" t="s">
        <v>1145</v>
      </c>
      <c r="L97" s="2" t="s">
        <v>69</v>
      </c>
      <c r="M97" s="2" t="s">
        <v>63</v>
      </c>
      <c r="N97" s="2" t="s">
        <v>70</v>
      </c>
      <c r="O97" s="2" t="s">
        <v>71</v>
      </c>
    </row>
    <row r="98" spans="1:15" ht="45" customHeight="1" x14ac:dyDescent="0.35">
      <c r="A98" s="2" t="s">
        <v>298</v>
      </c>
      <c r="B98" s="2" t="s">
        <v>43</v>
      </c>
      <c r="C98" s="2" t="s">
        <v>62</v>
      </c>
      <c r="D98" s="2" t="s">
        <v>63</v>
      </c>
      <c r="E98" s="2" t="s">
        <v>73</v>
      </c>
      <c r="F98" s="2" t="s">
        <v>299</v>
      </c>
      <c r="G98" s="2" t="s">
        <v>300</v>
      </c>
      <c r="H98" s="2" t="s">
        <v>67</v>
      </c>
      <c r="I98" s="2" t="s">
        <v>73</v>
      </c>
      <c r="J98" s="2" t="s">
        <v>68</v>
      </c>
      <c r="K98" s="7" t="s">
        <v>1145</v>
      </c>
      <c r="L98" s="2" t="s">
        <v>69</v>
      </c>
      <c r="M98" s="2" t="s">
        <v>63</v>
      </c>
      <c r="N98" s="2" t="s">
        <v>70</v>
      </c>
      <c r="O98" s="2" t="s">
        <v>71</v>
      </c>
    </row>
    <row r="99" spans="1:15" ht="45" customHeight="1" x14ac:dyDescent="0.35">
      <c r="A99" s="2" t="s">
        <v>301</v>
      </c>
      <c r="B99" s="2" t="s">
        <v>43</v>
      </c>
      <c r="C99" s="2" t="s">
        <v>62</v>
      </c>
      <c r="D99" s="2" t="s">
        <v>63</v>
      </c>
      <c r="E99" s="2" t="s">
        <v>88</v>
      </c>
      <c r="F99" s="2" t="s">
        <v>89</v>
      </c>
      <c r="G99" s="2" t="s">
        <v>302</v>
      </c>
      <c r="H99" s="2" t="s">
        <v>67</v>
      </c>
      <c r="I99" s="2" t="s">
        <v>88</v>
      </c>
      <c r="J99" s="2" t="s">
        <v>68</v>
      </c>
      <c r="K99" s="7" t="s">
        <v>1145</v>
      </c>
      <c r="L99" s="2" t="s">
        <v>69</v>
      </c>
      <c r="M99" s="2" t="s">
        <v>63</v>
      </c>
      <c r="N99" s="2" t="s">
        <v>70</v>
      </c>
      <c r="O99" s="2" t="s">
        <v>71</v>
      </c>
    </row>
    <row r="100" spans="1:15" ht="45" customHeight="1" x14ac:dyDescent="0.35">
      <c r="A100" s="2" t="s">
        <v>303</v>
      </c>
      <c r="B100" s="2" t="s">
        <v>43</v>
      </c>
      <c r="C100" s="2" t="s">
        <v>62</v>
      </c>
      <c r="D100" s="2" t="s">
        <v>63</v>
      </c>
      <c r="E100" s="2" t="s">
        <v>129</v>
      </c>
      <c r="F100" s="2" t="s">
        <v>133</v>
      </c>
      <c r="G100" s="2" t="s">
        <v>304</v>
      </c>
      <c r="H100" s="2" t="s">
        <v>67</v>
      </c>
      <c r="I100" s="2" t="s">
        <v>129</v>
      </c>
      <c r="J100" s="2" t="s">
        <v>68</v>
      </c>
      <c r="K100" s="7" t="s">
        <v>1145</v>
      </c>
      <c r="L100" s="2" t="s">
        <v>69</v>
      </c>
      <c r="M100" s="2" t="s">
        <v>63</v>
      </c>
      <c r="N100" s="2" t="s">
        <v>70</v>
      </c>
      <c r="O100" s="2" t="s">
        <v>71</v>
      </c>
    </row>
    <row r="101" spans="1:15" ht="45" customHeight="1" x14ac:dyDescent="0.35">
      <c r="A101" s="2" t="s">
        <v>305</v>
      </c>
      <c r="B101" s="2" t="s">
        <v>43</v>
      </c>
      <c r="C101" s="2" t="s">
        <v>62</v>
      </c>
      <c r="D101" s="2" t="s">
        <v>63</v>
      </c>
      <c r="E101" s="2" t="s">
        <v>64</v>
      </c>
      <c r="F101" s="2" t="s">
        <v>306</v>
      </c>
      <c r="G101" s="2" t="s">
        <v>307</v>
      </c>
      <c r="H101" s="2" t="s">
        <v>67</v>
      </c>
      <c r="I101" s="2" t="s">
        <v>64</v>
      </c>
      <c r="J101" s="2" t="s">
        <v>68</v>
      </c>
      <c r="K101" s="7" t="s">
        <v>1145</v>
      </c>
      <c r="L101" s="2" t="s">
        <v>69</v>
      </c>
      <c r="M101" s="2" t="s">
        <v>63</v>
      </c>
      <c r="N101" s="2" t="s">
        <v>70</v>
      </c>
      <c r="O101" s="2" t="s">
        <v>71</v>
      </c>
    </row>
    <row r="102" spans="1:15" ht="45" customHeight="1" x14ac:dyDescent="0.35">
      <c r="A102" s="2" t="s">
        <v>308</v>
      </c>
      <c r="B102" s="2" t="s">
        <v>43</v>
      </c>
      <c r="C102" s="2" t="s">
        <v>62</v>
      </c>
      <c r="D102" s="2" t="s">
        <v>63</v>
      </c>
      <c r="E102" s="2" t="s">
        <v>151</v>
      </c>
      <c r="F102" s="2" t="s">
        <v>152</v>
      </c>
      <c r="G102" s="2" t="s">
        <v>309</v>
      </c>
      <c r="H102" s="2" t="s">
        <v>67</v>
      </c>
      <c r="I102" s="2" t="s">
        <v>151</v>
      </c>
      <c r="J102" s="2" t="s">
        <v>68</v>
      </c>
      <c r="K102" s="7" t="s">
        <v>1145</v>
      </c>
      <c r="L102" s="2" t="s">
        <v>69</v>
      </c>
      <c r="M102" s="2" t="s">
        <v>63</v>
      </c>
      <c r="N102" s="2" t="s">
        <v>70</v>
      </c>
      <c r="O102" s="2" t="s">
        <v>71</v>
      </c>
    </row>
    <row r="103" spans="1:15" ht="45" customHeight="1" x14ac:dyDescent="0.35">
      <c r="A103" s="2" t="s">
        <v>310</v>
      </c>
      <c r="B103" s="2" t="s">
        <v>43</v>
      </c>
      <c r="C103" s="2" t="s">
        <v>62</v>
      </c>
      <c r="D103" s="2" t="s">
        <v>63</v>
      </c>
      <c r="E103" s="2" t="s">
        <v>88</v>
      </c>
      <c r="F103" s="2" t="s">
        <v>74</v>
      </c>
      <c r="G103" s="2" t="s">
        <v>311</v>
      </c>
      <c r="H103" s="2" t="s">
        <v>67</v>
      </c>
      <c r="I103" s="2" t="s">
        <v>88</v>
      </c>
      <c r="J103" s="2" t="s">
        <v>68</v>
      </c>
      <c r="K103" s="7" t="s">
        <v>1145</v>
      </c>
      <c r="L103" s="2" t="s">
        <v>69</v>
      </c>
      <c r="M103" s="2" t="s">
        <v>63</v>
      </c>
      <c r="N103" s="2" t="s">
        <v>70</v>
      </c>
      <c r="O103" s="2" t="s">
        <v>71</v>
      </c>
    </row>
    <row r="104" spans="1:15" ht="45" customHeight="1" x14ac:dyDescent="0.35">
      <c r="A104" s="2" t="s">
        <v>312</v>
      </c>
      <c r="B104" s="2" t="s">
        <v>43</v>
      </c>
      <c r="C104" s="2" t="s">
        <v>62</v>
      </c>
      <c r="D104" s="2" t="s">
        <v>63</v>
      </c>
      <c r="E104" s="2" t="s">
        <v>186</v>
      </c>
      <c r="F104" s="2" t="s">
        <v>74</v>
      </c>
      <c r="G104" s="2" t="s">
        <v>313</v>
      </c>
      <c r="H104" s="2" t="s">
        <v>67</v>
      </c>
      <c r="I104" s="2" t="s">
        <v>186</v>
      </c>
      <c r="J104" s="2" t="s">
        <v>68</v>
      </c>
      <c r="K104" s="7" t="s">
        <v>1145</v>
      </c>
      <c r="L104" s="2" t="s">
        <v>69</v>
      </c>
      <c r="M104" s="2" t="s">
        <v>63</v>
      </c>
      <c r="N104" s="2" t="s">
        <v>70</v>
      </c>
      <c r="O104" s="2" t="s">
        <v>71</v>
      </c>
    </row>
    <row r="105" spans="1:15" ht="45" customHeight="1" x14ac:dyDescent="0.35">
      <c r="A105" s="2" t="s">
        <v>314</v>
      </c>
      <c r="B105" s="2" t="s">
        <v>43</v>
      </c>
      <c r="C105" s="2" t="s">
        <v>62</v>
      </c>
      <c r="D105" s="2" t="s">
        <v>63</v>
      </c>
      <c r="E105" s="2" t="s">
        <v>169</v>
      </c>
      <c r="F105" s="2" t="s">
        <v>74</v>
      </c>
      <c r="G105" s="2" t="s">
        <v>315</v>
      </c>
      <c r="H105" s="2" t="s">
        <v>67</v>
      </c>
      <c r="I105" s="2" t="s">
        <v>169</v>
      </c>
      <c r="J105" s="2" t="s">
        <v>68</v>
      </c>
      <c r="K105" s="7" t="s">
        <v>1145</v>
      </c>
      <c r="L105" s="2" t="s">
        <v>69</v>
      </c>
      <c r="M105" s="2" t="s">
        <v>63</v>
      </c>
      <c r="N105" s="2" t="s">
        <v>70</v>
      </c>
      <c r="O105" s="2" t="s">
        <v>71</v>
      </c>
    </row>
    <row r="106" spans="1:15" ht="45" customHeight="1" x14ac:dyDescent="0.35">
      <c r="A106" s="2" t="s">
        <v>316</v>
      </c>
      <c r="B106" s="2" t="s">
        <v>43</v>
      </c>
      <c r="C106" s="2" t="s">
        <v>62</v>
      </c>
      <c r="D106" s="2" t="s">
        <v>63</v>
      </c>
      <c r="E106" s="2" t="s">
        <v>163</v>
      </c>
      <c r="F106" s="2" t="s">
        <v>74</v>
      </c>
      <c r="G106" s="2" t="s">
        <v>317</v>
      </c>
      <c r="H106" s="2" t="s">
        <v>67</v>
      </c>
      <c r="I106" s="2" t="s">
        <v>163</v>
      </c>
      <c r="J106" s="2" t="s">
        <v>68</v>
      </c>
      <c r="K106" s="7" t="s">
        <v>1145</v>
      </c>
      <c r="L106" s="2" t="s">
        <v>69</v>
      </c>
      <c r="M106" s="2" t="s">
        <v>63</v>
      </c>
      <c r="N106" s="2" t="s">
        <v>70</v>
      </c>
      <c r="O106" s="2" t="s">
        <v>71</v>
      </c>
    </row>
    <row r="107" spans="1:15" ht="45" customHeight="1" x14ac:dyDescent="0.35">
      <c r="A107" s="2" t="s">
        <v>318</v>
      </c>
      <c r="B107" s="2" t="s">
        <v>43</v>
      </c>
      <c r="C107" s="2" t="s">
        <v>62</v>
      </c>
      <c r="D107" s="2" t="s">
        <v>63</v>
      </c>
      <c r="E107" s="2" t="s">
        <v>97</v>
      </c>
      <c r="F107" s="2" t="s">
        <v>74</v>
      </c>
      <c r="G107" s="2" t="s">
        <v>319</v>
      </c>
      <c r="H107" s="2" t="s">
        <v>67</v>
      </c>
      <c r="I107" s="2" t="s">
        <v>97</v>
      </c>
      <c r="J107" s="2" t="s">
        <v>68</v>
      </c>
      <c r="K107" s="7" t="s">
        <v>1145</v>
      </c>
      <c r="L107" s="2" t="s">
        <v>69</v>
      </c>
      <c r="M107" s="2" t="s">
        <v>63</v>
      </c>
      <c r="N107" s="2" t="s">
        <v>70</v>
      </c>
      <c r="O107" s="2" t="s">
        <v>71</v>
      </c>
    </row>
    <row r="108" spans="1:15" ht="45" customHeight="1" x14ac:dyDescent="0.35">
      <c r="A108" s="2" t="s">
        <v>320</v>
      </c>
      <c r="B108" s="2" t="s">
        <v>43</v>
      </c>
      <c r="C108" s="2" t="s">
        <v>62</v>
      </c>
      <c r="D108" s="2" t="s">
        <v>63</v>
      </c>
      <c r="E108" s="2" t="s">
        <v>88</v>
      </c>
      <c r="F108" s="2" t="s">
        <v>299</v>
      </c>
      <c r="G108" s="2" t="s">
        <v>321</v>
      </c>
      <c r="H108" s="2" t="s">
        <v>67</v>
      </c>
      <c r="I108" s="2" t="s">
        <v>88</v>
      </c>
      <c r="J108" s="2" t="s">
        <v>68</v>
      </c>
      <c r="K108" s="7" t="s">
        <v>1145</v>
      </c>
      <c r="L108" s="2" t="s">
        <v>69</v>
      </c>
      <c r="M108" s="2" t="s">
        <v>63</v>
      </c>
      <c r="N108" s="2" t="s">
        <v>70</v>
      </c>
      <c r="O108" s="2" t="s">
        <v>71</v>
      </c>
    </row>
    <row r="109" spans="1:15" ht="45" customHeight="1" x14ac:dyDescent="0.35">
      <c r="A109" s="2" t="s">
        <v>322</v>
      </c>
      <c r="B109" s="2" t="s">
        <v>43</v>
      </c>
      <c r="C109" s="2" t="s">
        <v>62</v>
      </c>
      <c r="D109" s="2" t="s">
        <v>63</v>
      </c>
      <c r="E109" s="2" t="s">
        <v>88</v>
      </c>
      <c r="F109" s="2" t="s">
        <v>89</v>
      </c>
      <c r="G109" s="2" t="s">
        <v>323</v>
      </c>
      <c r="H109" s="2" t="s">
        <v>67</v>
      </c>
      <c r="I109" s="2" t="s">
        <v>88</v>
      </c>
      <c r="J109" s="2" t="s">
        <v>68</v>
      </c>
      <c r="K109" s="7" t="s">
        <v>1145</v>
      </c>
      <c r="L109" s="2" t="s">
        <v>69</v>
      </c>
      <c r="M109" s="2" t="s">
        <v>63</v>
      </c>
      <c r="N109" s="2" t="s">
        <v>70</v>
      </c>
      <c r="O109" s="2" t="s">
        <v>71</v>
      </c>
    </row>
    <row r="110" spans="1:15" ht="45" customHeight="1" x14ac:dyDescent="0.35">
      <c r="A110" s="2" t="s">
        <v>324</v>
      </c>
      <c r="B110" s="2" t="s">
        <v>43</v>
      </c>
      <c r="C110" s="2" t="s">
        <v>62</v>
      </c>
      <c r="D110" s="2" t="s">
        <v>63</v>
      </c>
      <c r="E110" s="2" t="s">
        <v>169</v>
      </c>
      <c r="F110" s="2" t="s">
        <v>170</v>
      </c>
      <c r="G110" s="2" t="s">
        <v>325</v>
      </c>
      <c r="H110" s="2" t="s">
        <v>67</v>
      </c>
      <c r="I110" s="2" t="s">
        <v>169</v>
      </c>
      <c r="J110" s="2" t="s">
        <v>68</v>
      </c>
      <c r="K110" s="7" t="s">
        <v>1145</v>
      </c>
      <c r="L110" s="2" t="s">
        <v>69</v>
      </c>
      <c r="M110" s="2" t="s">
        <v>63</v>
      </c>
      <c r="N110" s="2" t="s">
        <v>70</v>
      </c>
      <c r="O110" s="2" t="s">
        <v>71</v>
      </c>
    </row>
    <row r="111" spans="1:15" ht="45" customHeight="1" x14ac:dyDescent="0.35">
      <c r="A111" s="2" t="s">
        <v>326</v>
      </c>
      <c r="B111" s="2" t="s">
        <v>43</v>
      </c>
      <c r="C111" s="2" t="s">
        <v>62</v>
      </c>
      <c r="D111" s="2" t="s">
        <v>63</v>
      </c>
      <c r="E111" s="2" t="s">
        <v>88</v>
      </c>
      <c r="F111" s="2" t="s">
        <v>89</v>
      </c>
      <c r="G111" s="2" t="s">
        <v>327</v>
      </c>
      <c r="H111" s="2" t="s">
        <v>67</v>
      </c>
      <c r="I111" s="2" t="s">
        <v>88</v>
      </c>
      <c r="J111" s="2" t="s">
        <v>68</v>
      </c>
      <c r="K111" s="7" t="s">
        <v>1145</v>
      </c>
      <c r="L111" s="2" t="s">
        <v>69</v>
      </c>
      <c r="M111" s="2" t="s">
        <v>63</v>
      </c>
      <c r="N111" s="2" t="s">
        <v>70</v>
      </c>
      <c r="O111" s="2" t="s">
        <v>71</v>
      </c>
    </row>
    <row r="112" spans="1:15" ht="45" customHeight="1" x14ac:dyDescent="0.35">
      <c r="A112" s="2" t="s">
        <v>328</v>
      </c>
      <c r="B112" s="2" t="s">
        <v>43</v>
      </c>
      <c r="C112" s="2" t="s">
        <v>62</v>
      </c>
      <c r="D112" s="2" t="s">
        <v>63</v>
      </c>
      <c r="E112" s="2" t="s">
        <v>142</v>
      </c>
      <c r="F112" s="2" t="s">
        <v>74</v>
      </c>
      <c r="G112" s="2" t="s">
        <v>329</v>
      </c>
      <c r="H112" s="2" t="s">
        <v>67</v>
      </c>
      <c r="I112" s="2" t="s">
        <v>142</v>
      </c>
      <c r="J112" s="2" t="s">
        <v>68</v>
      </c>
      <c r="K112" s="7" t="s">
        <v>1145</v>
      </c>
      <c r="L112" s="2" t="s">
        <v>69</v>
      </c>
      <c r="M112" s="2" t="s">
        <v>63</v>
      </c>
      <c r="N112" s="2" t="s">
        <v>70</v>
      </c>
      <c r="O112" s="2" t="s">
        <v>71</v>
      </c>
    </row>
    <row r="113" spans="1:15" ht="45" customHeight="1" x14ac:dyDescent="0.35">
      <c r="A113" s="2" t="s">
        <v>330</v>
      </c>
      <c r="B113" s="2" t="s">
        <v>43</v>
      </c>
      <c r="C113" s="2" t="s">
        <v>62</v>
      </c>
      <c r="D113" s="2" t="s">
        <v>63</v>
      </c>
      <c r="E113" s="2" t="s">
        <v>151</v>
      </c>
      <c r="F113" s="2" t="s">
        <v>152</v>
      </c>
      <c r="G113" s="2" t="s">
        <v>331</v>
      </c>
      <c r="H113" s="2" t="s">
        <v>67</v>
      </c>
      <c r="I113" s="2" t="s">
        <v>151</v>
      </c>
      <c r="J113" s="2" t="s">
        <v>68</v>
      </c>
      <c r="K113" s="7" t="s">
        <v>1145</v>
      </c>
      <c r="L113" s="2" t="s">
        <v>69</v>
      </c>
      <c r="M113" s="2" t="s">
        <v>63</v>
      </c>
      <c r="N113" s="2" t="s">
        <v>70</v>
      </c>
      <c r="O113" s="2" t="s">
        <v>71</v>
      </c>
    </row>
    <row r="114" spans="1:15" ht="45" customHeight="1" x14ac:dyDescent="0.35">
      <c r="A114" s="2" t="s">
        <v>332</v>
      </c>
      <c r="B114" s="2" t="s">
        <v>43</v>
      </c>
      <c r="C114" s="2" t="s">
        <v>62</v>
      </c>
      <c r="D114" s="2" t="s">
        <v>63</v>
      </c>
      <c r="E114" s="2" t="s">
        <v>333</v>
      </c>
      <c r="F114" s="2" t="s">
        <v>74</v>
      </c>
      <c r="G114" s="2" t="s">
        <v>334</v>
      </c>
      <c r="H114" s="2" t="s">
        <v>67</v>
      </c>
      <c r="I114" s="2" t="s">
        <v>333</v>
      </c>
      <c r="J114" s="2" t="s">
        <v>68</v>
      </c>
      <c r="K114" s="7" t="s">
        <v>1145</v>
      </c>
      <c r="L114" s="2" t="s">
        <v>69</v>
      </c>
      <c r="M114" s="2" t="s">
        <v>63</v>
      </c>
      <c r="N114" s="2" t="s">
        <v>70</v>
      </c>
      <c r="O114" s="2" t="s">
        <v>71</v>
      </c>
    </row>
    <row r="115" spans="1:15" ht="45" customHeight="1" x14ac:dyDescent="0.35">
      <c r="A115" s="2" t="s">
        <v>335</v>
      </c>
      <c r="B115" s="2" t="s">
        <v>43</v>
      </c>
      <c r="C115" s="2" t="s">
        <v>62</v>
      </c>
      <c r="D115" s="2" t="s">
        <v>63</v>
      </c>
      <c r="E115" s="2" t="s">
        <v>104</v>
      </c>
      <c r="F115" s="2" t="s">
        <v>199</v>
      </c>
      <c r="G115" s="2" t="s">
        <v>336</v>
      </c>
      <c r="H115" s="2" t="s">
        <v>67</v>
      </c>
      <c r="I115" s="2" t="s">
        <v>104</v>
      </c>
      <c r="J115" s="2" t="s">
        <v>68</v>
      </c>
      <c r="K115" s="7" t="s">
        <v>1145</v>
      </c>
      <c r="L115" s="2" t="s">
        <v>69</v>
      </c>
      <c r="M115" s="2" t="s">
        <v>63</v>
      </c>
      <c r="N115" s="2" t="s">
        <v>70</v>
      </c>
      <c r="O115" s="2" t="s">
        <v>71</v>
      </c>
    </row>
    <row r="116" spans="1:15" ht="45" customHeight="1" x14ac:dyDescent="0.35">
      <c r="A116" s="2" t="s">
        <v>337</v>
      </c>
      <c r="B116" s="2" t="s">
        <v>43</v>
      </c>
      <c r="C116" s="2" t="s">
        <v>62</v>
      </c>
      <c r="D116" s="2" t="s">
        <v>63</v>
      </c>
      <c r="E116" s="2" t="s">
        <v>113</v>
      </c>
      <c r="F116" s="2" t="s">
        <v>74</v>
      </c>
      <c r="G116" s="2" t="s">
        <v>338</v>
      </c>
      <c r="H116" s="2" t="s">
        <v>67</v>
      </c>
      <c r="I116" s="2" t="s">
        <v>113</v>
      </c>
      <c r="J116" s="2" t="s">
        <v>68</v>
      </c>
      <c r="K116" s="7" t="s">
        <v>1145</v>
      </c>
      <c r="L116" s="2" t="s">
        <v>69</v>
      </c>
      <c r="M116" s="2" t="s">
        <v>63</v>
      </c>
      <c r="N116" s="2" t="s">
        <v>70</v>
      </c>
      <c r="O116" s="2" t="s">
        <v>71</v>
      </c>
    </row>
    <row r="117" spans="1:15" ht="45" customHeight="1" x14ac:dyDescent="0.35">
      <c r="A117" s="2" t="s">
        <v>339</v>
      </c>
      <c r="B117" s="2" t="s">
        <v>43</v>
      </c>
      <c r="C117" s="2" t="s">
        <v>62</v>
      </c>
      <c r="D117" s="2" t="s">
        <v>63</v>
      </c>
      <c r="E117" s="2" t="s">
        <v>340</v>
      </c>
      <c r="F117" s="2" t="s">
        <v>74</v>
      </c>
      <c r="G117" s="2" t="s">
        <v>341</v>
      </c>
      <c r="H117" s="2" t="s">
        <v>67</v>
      </c>
      <c r="I117" s="2" t="s">
        <v>340</v>
      </c>
      <c r="J117" s="2" t="s">
        <v>68</v>
      </c>
      <c r="K117" s="7" t="s">
        <v>1145</v>
      </c>
      <c r="L117" s="2" t="s">
        <v>69</v>
      </c>
      <c r="M117" s="2" t="s">
        <v>63</v>
      </c>
      <c r="N117" s="2" t="s">
        <v>70</v>
      </c>
      <c r="O117" s="2" t="s">
        <v>71</v>
      </c>
    </row>
    <row r="118" spans="1:15" ht="45" customHeight="1" x14ac:dyDescent="0.35">
      <c r="A118" s="2" t="s">
        <v>342</v>
      </c>
      <c r="B118" s="2" t="s">
        <v>43</v>
      </c>
      <c r="C118" s="2" t="s">
        <v>62</v>
      </c>
      <c r="D118" s="2" t="s">
        <v>63</v>
      </c>
      <c r="E118" s="2" t="s">
        <v>64</v>
      </c>
      <c r="F118" s="2" t="s">
        <v>306</v>
      </c>
      <c r="G118" s="2" t="s">
        <v>343</v>
      </c>
      <c r="H118" s="2" t="s">
        <v>67</v>
      </c>
      <c r="I118" s="2" t="s">
        <v>64</v>
      </c>
      <c r="J118" s="2" t="s">
        <v>68</v>
      </c>
      <c r="K118" s="7" t="s">
        <v>1145</v>
      </c>
      <c r="L118" s="2" t="s">
        <v>69</v>
      </c>
      <c r="M118" s="2" t="s">
        <v>63</v>
      </c>
      <c r="N118" s="2" t="s">
        <v>70</v>
      </c>
      <c r="O118" s="2" t="s">
        <v>71</v>
      </c>
    </row>
    <row r="119" spans="1:15" ht="45" customHeight="1" x14ac:dyDescent="0.35">
      <c r="A119" s="2" t="s">
        <v>344</v>
      </c>
      <c r="B119" s="2" t="s">
        <v>43</v>
      </c>
      <c r="C119" s="2" t="s">
        <v>62</v>
      </c>
      <c r="D119" s="2" t="s">
        <v>63</v>
      </c>
      <c r="E119" s="2" t="s">
        <v>88</v>
      </c>
      <c r="F119" s="2" t="s">
        <v>170</v>
      </c>
      <c r="G119" s="2" t="s">
        <v>345</v>
      </c>
      <c r="H119" s="2" t="s">
        <v>67</v>
      </c>
      <c r="I119" s="2" t="s">
        <v>88</v>
      </c>
      <c r="J119" s="2" t="s">
        <v>68</v>
      </c>
      <c r="K119" s="7" t="s">
        <v>1145</v>
      </c>
      <c r="L119" s="2" t="s">
        <v>69</v>
      </c>
      <c r="M119" s="2" t="s">
        <v>63</v>
      </c>
      <c r="N119" s="2" t="s">
        <v>70</v>
      </c>
      <c r="O119" s="2" t="s">
        <v>71</v>
      </c>
    </row>
    <row r="120" spans="1:15" ht="45" customHeight="1" x14ac:dyDescent="0.35">
      <c r="A120" s="2" t="s">
        <v>346</v>
      </c>
      <c r="B120" s="2" t="s">
        <v>43</v>
      </c>
      <c r="C120" s="2" t="s">
        <v>62</v>
      </c>
      <c r="D120" s="2" t="s">
        <v>63</v>
      </c>
      <c r="E120" s="2" t="s">
        <v>88</v>
      </c>
      <c r="F120" s="2" t="s">
        <v>89</v>
      </c>
      <c r="G120" s="2" t="s">
        <v>347</v>
      </c>
      <c r="H120" s="2" t="s">
        <v>67</v>
      </c>
      <c r="I120" s="2" t="s">
        <v>88</v>
      </c>
      <c r="J120" s="2" t="s">
        <v>68</v>
      </c>
      <c r="K120" s="7" t="s">
        <v>1145</v>
      </c>
      <c r="L120" s="2" t="s">
        <v>69</v>
      </c>
      <c r="M120" s="2" t="s">
        <v>63</v>
      </c>
      <c r="N120" s="2" t="s">
        <v>70</v>
      </c>
      <c r="O120" s="2" t="s">
        <v>71</v>
      </c>
    </row>
    <row r="121" spans="1:15" ht="45" customHeight="1" x14ac:dyDescent="0.35">
      <c r="A121" s="2" t="s">
        <v>348</v>
      </c>
      <c r="B121" s="2" t="s">
        <v>43</v>
      </c>
      <c r="C121" s="2" t="s">
        <v>62</v>
      </c>
      <c r="D121" s="2" t="s">
        <v>63</v>
      </c>
      <c r="E121" s="2" t="s">
        <v>88</v>
      </c>
      <c r="F121" s="2" t="s">
        <v>89</v>
      </c>
      <c r="G121" s="2" t="s">
        <v>349</v>
      </c>
      <c r="H121" s="2" t="s">
        <v>67</v>
      </c>
      <c r="I121" s="2" t="s">
        <v>88</v>
      </c>
      <c r="J121" s="2" t="s">
        <v>68</v>
      </c>
      <c r="K121" s="7" t="s">
        <v>1145</v>
      </c>
      <c r="L121" s="2" t="s">
        <v>69</v>
      </c>
      <c r="M121" s="2" t="s">
        <v>63</v>
      </c>
      <c r="N121" s="2" t="s">
        <v>70</v>
      </c>
      <c r="O121" s="2" t="s">
        <v>71</v>
      </c>
    </row>
    <row r="122" spans="1:15" ht="45" customHeight="1" x14ac:dyDescent="0.35">
      <c r="A122" s="2" t="s">
        <v>350</v>
      </c>
      <c r="B122" s="2" t="s">
        <v>43</v>
      </c>
      <c r="C122" s="2" t="s">
        <v>62</v>
      </c>
      <c r="D122" s="2" t="s">
        <v>63</v>
      </c>
      <c r="E122" s="2" t="s">
        <v>351</v>
      </c>
      <c r="F122" s="2" t="s">
        <v>133</v>
      </c>
      <c r="G122" s="2" t="s">
        <v>352</v>
      </c>
      <c r="H122" s="2" t="s">
        <v>67</v>
      </c>
      <c r="I122" s="2" t="s">
        <v>351</v>
      </c>
      <c r="J122" s="2" t="s">
        <v>68</v>
      </c>
      <c r="K122" s="7" t="s">
        <v>1145</v>
      </c>
      <c r="L122" s="2" t="s">
        <v>69</v>
      </c>
      <c r="M122" s="2" t="s">
        <v>63</v>
      </c>
      <c r="N122" s="2" t="s">
        <v>70</v>
      </c>
      <c r="O122" s="2" t="s">
        <v>71</v>
      </c>
    </row>
    <row r="123" spans="1:15" ht="45" customHeight="1" x14ac:dyDescent="0.35">
      <c r="A123" s="2" t="s">
        <v>353</v>
      </c>
      <c r="B123" s="2" t="s">
        <v>43</v>
      </c>
      <c r="C123" s="2" t="s">
        <v>62</v>
      </c>
      <c r="D123" s="2" t="s">
        <v>63</v>
      </c>
      <c r="E123" s="2" t="s">
        <v>216</v>
      </c>
      <c r="F123" s="2" t="s">
        <v>354</v>
      </c>
      <c r="G123" s="2" t="s">
        <v>355</v>
      </c>
      <c r="H123" s="2" t="s">
        <v>67</v>
      </c>
      <c r="I123" s="2" t="s">
        <v>216</v>
      </c>
      <c r="J123" s="2" t="s">
        <v>68</v>
      </c>
      <c r="K123" s="7" t="s">
        <v>1145</v>
      </c>
      <c r="L123" s="2" t="s">
        <v>69</v>
      </c>
      <c r="M123" s="2" t="s">
        <v>63</v>
      </c>
      <c r="N123" s="2" t="s">
        <v>70</v>
      </c>
      <c r="O123" s="2" t="s">
        <v>71</v>
      </c>
    </row>
    <row r="124" spans="1:15" ht="45" customHeight="1" x14ac:dyDescent="0.35">
      <c r="A124" s="2" t="s">
        <v>356</v>
      </c>
      <c r="B124" s="2" t="s">
        <v>43</v>
      </c>
      <c r="C124" s="2" t="s">
        <v>62</v>
      </c>
      <c r="D124" s="2" t="s">
        <v>63</v>
      </c>
      <c r="E124" s="2" t="s">
        <v>129</v>
      </c>
      <c r="F124" s="2" t="s">
        <v>130</v>
      </c>
      <c r="G124" s="2" t="s">
        <v>357</v>
      </c>
      <c r="H124" s="2" t="s">
        <v>67</v>
      </c>
      <c r="I124" s="2" t="s">
        <v>129</v>
      </c>
      <c r="J124" s="2" t="s">
        <v>68</v>
      </c>
      <c r="K124" s="7" t="s">
        <v>1145</v>
      </c>
      <c r="L124" s="2" t="s">
        <v>69</v>
      </c>
      <c r="M124" s="2" t="s">
        <v>63</v>
      </c>
      <c r="N124" s="2" t="s">
        <v>70</v>
      </c>
      <c r="O124" s="2" t="s">
        <v>71</v>
      </c>
    </row>
    <row r="125" spans="1:15" ht="45" customHeight="1" x14ac:dyDescent="0.35">
      <c r="A125" s="2" t="s">
        <v>358</v>
      </c>
      <c r="B125" s="2" t="s">
        <v>43</v>
      </c>
      <c r="C125" s="2" t="s">
        <v>62</v>
      </c>
      <c r="D125" s="2" t="s">
        <v>63</v>
      </c>
      <c r="E125" s="2" t="s">
        <v>216</v>
      </c>
      <c r="F125" s="2" t="s">
        <v>74</v>
      </c>
      <c r="G125" s="2" t="s">
        <v>359</v>
      </c>
      <c r="H125" s="2" t="s">
        <v>67</v>
      </c>
      <c r="I125" s="2" t="s">
        <v>216</v>
      </c>
      <c r="J125" s="2" t="s">
        <v>68</v>
      </c>
      <c r="K125" s="7" t="s">
        <v>1145</v>
      </c>
      <c r="L125" s="2" t="s">
        <v>69</v>
      </c>
      <c r="M125" s="2" t="s">
        <v>63</v>
      </c>
      <c r="N125" s="2" t="s">
        <v>70</v>
      </c>
      <c r="O125" s="2" t="s">
        <v>71</v>
      </c>
    </row>
    <row r="126" spans="1:15" ht="45" customHeight="1" x14ac:dyDescent="0.35">
      <c r="A126" s="2" t="s">
        <v>360</v>
      </c>
      <c r="B126" s="2" t="s">
        <v>43</v>
      </c>
      <c r="C126" s="2" t="s">
        <v>62</v>
      </c>
      <c r="D126" s="2" t="s">
        <v>63</v>
      </c>
      <c r="E126" s="2" t="s">
        <v>151</v>
      </c>
      <c r="F126" s="2" t="s">
        <v>133</v>
      </c>
      <c r="G126" s="2" t="s">
        <v>361</v>
      </c>
      <c r="H126" s="2" t="s">
        <v>67</v>
      </c>
      <c r="I126" s="2" t="s">
        <v>151</v>
      </c>
      <c r="J126" s="2" t="s">
        <v>68</v>
      </c>
      <c r="K126" s="7" t="s">
        <v>1145</v>
      </c>
      <c r="L126" s="2" t="s">
        <v>69</v>
      </c>
      <c r="M126" s="2" t="s">
        <v>63</v>
      </c>
      <c r="N126" s="2" t="s">
        <v>70</v>
      </c>
      <c r="O126" s="2" t="s">
        <v>71</v>
      </c>
    </row>
    <row r="127" spans="1:15" ht="45" customHeight="1" x14ac:dyDescent="0.35">
      <c r="A127" s="2" t="s">
        <v>362</v>
      </c>
      <c r="B127" s="2" t="s">
        <v>43</v>
      </c>
      <c r="C127" s="2" t="s">
        <v>62</v>
      </c>
      <c r="D127" s="2" t="s">
        <v>63</v>
      </c>
      <c r="E127" s="2" t="s">
        <v>147</v>
      </c>
      <c r="F127" s="2" t="s">
        <v>148</v>
      </c>
      <c r="G127" s="2" t="s">
        <v>363</v>
      </c>
      <c r="H127" s="2" t="s">
        <v>67</v>
      </c>
      <c r="I127" s="2" t="s">
        <v>147</v>
      </c>
      <c r="J127" s="2" t="s">
        <v>68</v>
      </c>
      <c r="K127" s="7" t="s">
        <v>1145</v>
      </c>
      <c r="L127" s="2" t="s">
        <v>69</v>
      </c>
      <c r="M127" s="2" t="s">
        <v>63</v>
      </c>
      <c r="N127" s="2" t="s">
        <v>70</v>
      </c>
      <c r="O127" s="2" t="s">
        <v>71</v>
      </c>
    </row>
    <row r="128" spans="1:15" ht="45" customHeight="1" x14ac:dyDescent="0.35">
      <c r="A128" s="2" t="s">
        <v>364</v>
      </c>
      <c r="B128" s="2" t="s">
        <v>43</v>
      </c>
      <c r="C128" s="2" t="s">
        <v>62</v>
      </c>
      <c r="D128" s="2" t="s">
        <v>63</v>
      </c>
      <c r="E128" s="2" t="s">
        <v>117</v>
      </c>
      <c r="F128" s="2" t="s">
        <v>118</v>
      </c>
      <c r="G128" s="2" t="s">
        <v>365</v>
      </c>
      <c r="H128" s="2" t="s">
        <v>67</v>
      </c>
      <c r="I128" s="2" t="s">
        <v>117</v>
      </c>
      <c r="J128" s="2" t="s">
        <v>68</v>
      </c>
      <c r="K128" s="7" t="s">
        <v>1145</v>
      </c>
      <c r="L128" s="2" t="s">
        <v>69</v>
      </c>
      <c r="M128" s="2" t="s">
        <v>63</v>
      </c>
      <c r="N128" s="2" t="s">
        <v>70</v>
      </c>
      <c r="O128" s="2" t="s">
        <v>71</v>
      </c>
    </row>
    <row r="129" spans="1:15" ht="45" customHeight="1" x14ac:dyDescent="0.35">
      <c r="A129" s="2" t="s">
        <v>366</v>
      </c>
      <c r="B129" s="2" t="s">
        <v>43</v>
      </c>
      <c r="C129" s="2" t="s">
        <v>62</v>
      </c>
      <c r="D129" s="2" t="s">
        <v>63</v>
      </c>
      <c r="E129" s="2" t="s">
        <v>367</v>
      </c>
      <c r="F129" s="2" t="s">
        <v>133</v>
      </c>
      <c r="G129" s="2" t="s">
        <v>368</v>
      </c>
      <c r="H129" s="2" t="s">
        <v>67</v>
      </c>
      <c r="I129" s="2" t="s">
        <v>367</v>
      </c>
      <c r="J129" s="2" t="s">
        <v>68</v>
      </c>
      <c r="K129" s="7" t="s">
        <v>1145</v>
      </c>
      <c r="L129" s="2" t="s">
        <v>69</v>
      </c>
      <c r="M129" s="2" t="s">
        <v>63</v>
      </c>
      <c r="N129" s="2" t="s">
        <v>70</v>
      </c>
      <c r="O129" s="2" t="s">
        <v>71</v>
      </c>
    </row>
    <row r="130" spans="1:15" ht="45" customHeight="1" x14ac:dyDescent="0.35">
      <c r="A130" s="2" t="s">
        <v>369</v>
      </c>
      <c r="B130" s="2" t="s">
        <v>43</v>
      </c>
      <c r="C130" s="2" t="s">
        <v>62</v>
      </c>
      <c r="D130" s="2" t="s">
        <v>63</v>
      </c>
      <c r="E130" s="2" t="s">
        <v>77</v>
      </c>
      <c r="F130" s="2" t="s">
        <v>253</v>
      </c>
      <c r="G130" s="2" t="s">
        <v>370</v>
      </c>
      <c r="H130" s="2" t="s">
        <v>67</v>
      </c>
      <c r="I130" s="2" t="s">
        <v>77</v>
      </c>
      <c r="J130" s="2" t="s">
        <v>68</v>
      </c>
      <c r="K130" s="7" t="s">
        <v>1145</v>
      </c>
      <c r="L130" s="2" t="s">
        <v>69</v>
      </c>
      <c r="M130" s="2" t="s">
        <v>63</v>
      </c>
      <c r="N130" s="2" t="s">
        <v>70</v>
      </c>
      <c r="O130" s="2" t="s">
        <v>71</v>
      </c>
    </row>
    <row r="131" spans="1:15" ht="45" customHeight="1" x14ac:dyDescent="0.35">
      <c r="A131" s="2" t="s">
        <v>371</v>
      </c>
      <c r="B131" s="2" t="s">
        <v>43</v>
      </c>
      <c r="C131" s="2" t="s">
        <v>62</v>
      </c>
      <c r="D131" s="2" t="s">
        <v>63</v>
      </c>
      <c r="E131" s="2" t="s">
        <v>77</v>
      </c>
      <c r="F131" s="2" t="s">
        <v>372</v>
      </c>
      <c r="G131" s="2" t="s">
        <v>373</v>
      </c>
      <c r="H131" s="2" t="s">
        <v>67</v>
      </c>
      <c r="I131" s="2" t="s">
        <v>77</v>
      </c>
      <c r="J131" s="2" t="s">
        <v>68</v>
      </c>
      <c r="K131" s="7" t="s">
        <v>1145</v>
      </c>
      <c r="L131" s="2" t="s">
        <v>69</v>
      </c>
      <c r="M131" s="2" t="s">
        <v>63</v>
      </c>
      <c r="N131" s="2" t="s">
        <v>70</v>
      </c>
      <c r="O131" s="2" t="s">
        <v>71</v>
      </c>
    </row>
    <row r="132" spans="1:15" ht="45" customHeight="1" x14ac:dyDescent="0.35">
      <c r="A132" s="2" t="s">
        <v>374</v>
      </c>
      <c r="B132" s="2" t="s">
        <v>43</v>
      </c>
      <c r="C132" s="2" t="s">
        <v>62</v>
      </c>
      <c r="D132" s="2" t="s">
        <v>63</v>
      </c>
      <c r="E132" s="2" t="s">
        <v>129</v>
      </c>
      <c r="F132" s="2" t="s">
        <v>74</v>
      </c>
      <c r="G132" s="2" t="s">
        <v>375</v>
      </c>
      <c r="H132" s="2" t="s">
        <v>67</v>
      </c>
      <c r="I132" s="2" t="s">
        <v>129</v>
      </c>
      <c r="J132" s="2" t="s">
        <v>68</v>
      </c>
      <c r="K132" s="7" t="s">
        <v>1145</v>
      </c>
      <c r="L132" s="2" t="s">
        <v>69</v>
      </c>
      <c r="M132" s="2" t="s">
        <v>63</v>
      </c>
      <c r="N132" s="2" t="s">
        <v>70</v>
      </c>
      <c r="O132" s="2" t="s">
        <v>71</v>
      </c>
    </row>
    <row r="133" spans="1:15" ht="45" customHeight="1" x14ac:dyDescent="0.35">
      <c r="A133" s="2" t="s">
        <v>376</v>
      </c>
      <c r="B133" s="2" t="s">
        <v>43</v>
      </c>
      <c r="C133" s="2" t="s">
        <v>62</v>
      </c>
      <c r="D133" s="2" t="s">
        <v>63</v>
      </c>
      <c r="E133" s="2" t="s">
        <v>81</v>
      </c>
      <c r="F133" s="2" t="s">
        <v>74</v>
      </c>
      <c r="G133" s="2" t="s">
        <v>377</v>
      </c>
      <c r="H133" s="2" t="s">
        <v>67</v>
      </c>
      <c r="I133" s="2" t="s">
        <v>81</v>
      </c>
      <c r="J133" s="2" t="s">
        <v>68</v>
      </c>
      <c r="K133" s="7" t="s">
        <v>1145</v>
      </c>
      <c r="L133" s="2" t="s">
        <v>69</v>
      </c>
      <c r="M133" s="2" t="s">
        <v>63</v>
      </c>
      <c r="N133" s="2" t="s">
        <v>70</v>
      </c>
      <c r="O133" s="2" t="s">
        <v>71</v>
      </c>
    </row>
    <row r="134" spans="1:15" ht="45" customHeight="1" x14ac:dyDescent="0.35">
      <c r="A134" s="2" t="s">
        <v>378</v>
      </c>
      <c r="B134" s="2" t="s">
        <v>43</v>
      </c>
      <c r="C134" s="2" t="s">
        <v>62</v>
      </c>
      <c r="D134" s="2" t="s">
        <v>63</v>
      </c>
      <c r="E134" s="2" t="s">
        <v>64</v>
      </c>
      <c r="F134" s="2" t="s">
        <v>170</v>
      </c>
      <c r="G134" s="2" t="s">
        <v>379</v>
      </c>
      <c r="H134" s="2" t="s">
        <v>67</v>
      </c>
      <c r="I134" s="2" t="s">
        <v>64</v>
      </c>
      <c r="J134" s="2" t="s">
        <v>68</v>
      </c>
      <c r="K134" s="7" t="s">
        <v>1145</v>
      </c>
      <c r="L134" s="2" t="s">
        <v>69</v>
      </c>
      <c r="M134" s="2" t="s">
        <v>63</v>
      </c>
      <c r="N134" s="2" t="s">
        <v>70</v>
      </c>
      <c r="O134" s="2" t="s">
        <v>71</v>
      </c>
    </row>
    <row r="135" spans="1:15" ht="45" customHeight="1" x14ac:dyDescent="0.35">
      <c r="A135" s="2" t="s">
        <v>380</v>
      </c>
      <c r="B135" s="2" t="s">
        <v>43</v>
      </c>
      <c r="C135" s="2" t="s">
        <v>62</v>
      </c>
      <c r="D135" s="2" t="s">
        <v>63</v>
      </c>
      <c r="E135" s="2" t="s">
        <v>88</v>
      </c>
      <c r="F135" s="2" t="s">
        <v>170</v>
      </c>
      <c r="G135" s="2" t="s">
        <v>381</v>
      </c>
      <c r="H135" s="2" t="s">
        <v>67</v>
      </c>
      <c r="I135" s="2" t="s">
        <v>88</v>
      </c>
      <c r="J135" s="2" t="s">
        <v>68</v>
      </c>
      <c r="K135" s="7" t="s">
        <v>1145</v>
      </c>
      <c r="L135" s="2" t="s">
        <v>69</v>
      </c>
      <c r="M135" s="2" t="s">
        <v>63</v>
      </c>
      <c r="N135" s="2" t="s">
        <v>70</v>
      </c>
      <c r="O135" s="2" t="s">
        <v>71</v>
      </c>
    </row>
    <row r="136" spans="1:15" ht="45" customHeight="1" x14ac:dyDescent="0.35">
      <c r="A136" s="2" t="s">
        <v>382</v>
      </c>
      <c r="B136" s="2" t="s">
        <v>43</v>
      </c>
      <c r="C136" s="2" t="s">
        <v>62</v>
      </c>
      <c r="D136" s="2" t="s">
        <v>63</v>
      </c>
      <c r="E136" s="2" t="s">
        <v>383</v>
      </c>
      <c r="F136" s="2" t="s">
        <v>74</v>
      </c>
      <c r="G136" s="2" t="s">
        <v>384</v>
      </c>
      <c r="H136" s="2" t="s">
        <v>67</v>
      </c>
      <c r="I136" s="2" t="s">
        <v>383</v>
      </c>
      <c r="J136" s="2" t="s">
        <v>68</v>
      </c>
      <c r="K136" s="7" t="s">
        <v>1145</v>
      </c>
      <c r="L136" s="2" t="s">
        <v>69</v>
      </c>
      <c r="M136" s="2" t="s">
        <v>63</v>
      </c>
      <c r="N136" s="2" t="s">
        <v>70</v>
      </c>
      <c r="O136" s="2" t="s">
        <v>71</v>
      </c>
    </row>
    <row r="137" spans="1:15" ht="45" customHeight="1" x14ac:dyDescent="0.35">
      <c r="A137" s="2" t="s">
        <v>385</v>
      </c>
      <c r="B137" s="2" t="s">
        <v>43</v>
      </c>
      <c r="C137" s="2" t="s">
        <v>62</v>
      </c>
      <c r="D137" s="2" t="s">
        <v>63</v>
      </c>
      <c r="E137" s="2" t="s">
        <v>169</v>
      </c>
      <c r="F137" s="2" t="s">
        <v>74</v>
      </c>
      <c r="G137" s="2" t="s">
        <v>386</v>
      </c>
      <c r="H137" s="2" t="s">
        <v>67</v>
      </c>
      <c r="I137" s="2" t="s">
        <v>169</v>
      </c>
      <c r="J137" s="2" t="s">
        <v>68</v>
      </c>
      <c r="K137" s="7" t="s">
        <v>1145</v>
      </c>
      <c r="L137" s="2" t="s">
        <v>69</v>
      </c>
      <c r="M137" s="2" t="s">
        <v>63</v>
      </c>
      <c r="N137" s="2" t="s">
        <v>70</v>
      </c>
      <c r="O137" s="2" t="s">
        <v>71</v>
      </c>
    </row>
    <row r="138" spans="1:15" ht="45" customHeight="1" x14ac:dyDescent="0.35">
      <c r="A138" s="2" t="s">
        <v>387</v>
      </c>
      <c r="B138" s="2" t="s">
        <v>43</v>
      </c>
      <c r="C138" s="2" t="s">
        <v>62</v>
      </c>
      <c r="D138" s="2" t="s">
        <v>63</v>
      </c>
      <c r="E138" s="2" t="s">
        <v>88</v>
      </c>
      <c r="F138" s="2" t="s">
        <v>248</v>
      </c>
      <c r="G138" s="2" t="s">
        <v>388</v>
      </c>
      <c r="H138" s="2" t="s">
        <v>67</v>
      </c>
      <c r="I138" s="2" t="s">
        <v>88</v>
      </c>
      <c r="J138" s="2" t="s">
        <v>68</v>
      </c>
      <c r="K138" s="7" t="s">
        <v>1145</v>
      </c>
      <c r="L138" s="2" t="s">
        <v>69</v>
      </c>
      <c r="M138" s="2" t="s">
        <v>63</v>
      </c>
      <c r="N138" s="2" t="s">
        <v>70</v>
      </c>
      <c r="O138" s="2" t="s">
        <v>71</v>
      </c>
    </row>
    <row r="139" spans="1:15" ht="45" customHeight="1" x14ac:dyDescent="0.35">
      <c r="A139" s="2" t="s">
        <v>389</v>
      </c>
      <c r="B139" s="2" t="s">
        <v>43</v>
      </c>
      <c r="C139" s="2" t="s">
        <v>62</v>
      </c>
      <c r="D139" s="2" t="s">
        <v>63</v>
      </c>
      <c r="E139" s="2" t="s">
        <v>216</v>
      </c>
      <c r="F139" s="2" t="s">
        <v>354</v>
      </c>
      <c r="G139" s="2" t="s">
        <v>390</v>
      </c>
      <c r="H139" s="2" t="s">
        <v>67</v>
      </c>
      <c r="I139" s="2" t="s">
        <v>216</v>
      </c>
      <c r="J139" s="2" t="s">
        <v>68</v>
      </c>
      <c r="K139" s="7" t="s">
        <v>1145</v>
      </c>
      <c r="L139" s="2" t="s">
        <v>69</v>
      </c>
      <c r="M139" s="2" t="s">
        <v>63</v>
      </c>
      <c r="N139" s="2" t="s">
        <v>70</v>
      </c>
      <c r="O139" s="2" t="s">
        <v>71</v>
      </c>
    </row>
    <row r="140" spans="1:15" ht="45" customHeight="1" x14ac:dyDescent="0.35">
      <c r="A140" s="2" t="s">
        <v>391</v>
      </c>
      <c r="B140" s="2" t="s">
        <v>43</v>
      </c>
      <c r="C140" s="2" t="s">
        <v>62</v>
      </c>
      <c r="D140" s="2" t="s">
        <v>63</v>
      </c>
      <c r="E140" s="2" t="s">
        <v>117</v>
      </c>
      <c r="F140" s="2" t="s">
        <v>118</v>
      </c>
      <c r="G140" s="2" t="s">
        <v>392</v>
      </c>
      <c r="H140" s="2" t="s">
        <v>67</v>
      </c>
      <c r="I140" s="2" t="s">
        <v>117</v>
      </c>
      <c r="J140" s="2" t="s">
        <v>68</v>
      </c>
      <c r="K140" s="7" t="s">
        <v>1145</v>
      </c>
      <c r="L140" s="2" t="s">
        <v>69</v>
      </c>
      <c r="M140" s="2" t="s">
        <v>63</v>
      </c>
      <c r="N140" s="2" t="s">
        <v>70</v>
      </c>
      <c r="O140" s="2" t="s">
        <v>71</v>
      </c>
    </row>
    <row r="141" spans="1:15" ht="45" customHeight="1" x14ac:dyDescent="0.35">
      <c r="A141" s="2" t="s">
        <v>393</v>
      </c>
      <c r="B141" s="2" t="s">
        <v>43</v>
      </c>
      <c r="C141" s="2" t="s">
        <v>62</v>
      </c>
      <c r="D141" s="2" t="s">
        <v>63</v>
      </c>
      <c r="E141" s="2" t="s">
        <v>163</v>
      </c>
      <c r="F141" s="2" t="s">
        <v>394</v>
      </c>
      <c r="G141" s="2" t="s">
        <v>395</v>
      </c>
      <c r="H141" s="2" t="s">
        <v>67</v>
      </c>
      <c r="I141" s="2" t="s">
        <v>163</v>
      </c>
      <c r="J141" s="2" t="s">
        <v>68</v>
      </c>
      <c r="K141" s="7" t="s">
        <v>1145</v>
      </c>
      <c r="L141" s="2" t="s">
        <v>69</v>
      </c>
      <c r="M141" s="2" t="s">
        <v>63</v>
      </c>
      <c r="N141" s="2" t="s">
        <v>70</v>
      </c>
      <c r="O141" s="2" t="s">
        <v>71</v>
      </c>
    </row>
    <row r="142" spans="1:15" ht="45" customHeight="1" x14ac:dyDescent="0.35">
      <c r="A142" s="2" t="s">
        <v>396</v>
      </c>
      <c r="B142" s="2" t="s">
        <v>43</v>
      </c>
      <c r="C142" s="2" t="s">
        <v>62</v>
      </c>
      <c r="D142" s="2" t="s">
        <v>63</v>
      </c>
      <c r="E142" s="2" t="s">
        <v>397</v>
      </c>
      <c r="F142" s="2" t="s">
        <v>74</v>
      </c>
      <c r="G142" s="2" t="s">
        <v>398</v>
      </c>
      <c r="H142" s="2" t="s">
        <v>67</v>
      </c>
      <c r="I142" s="2" t="s">
        <v>397</v>
      </c>
      <c r="J142" s="2" t="s">
        <v>68</v>
      </c>
      <c r="K142" s="7" t="s">
        <v>1145</v>
      </c>
      <c r="L142" s="2" t="s">
        <v>69</v>
      </c>
      <c r="M142" s="2" t="s">
        <v>63</v>
      </c>
      <c r="N142" s="2" t="s">
        <v>70</v>
      </c>
      <c r="O142" s="2" t="s">
        <v>71</v>
      </c>
    </row>
    <row r="143" spans="1:15" ht="45" customHeight="1" x14ac:dyDescent="0.35">
      <c r="A143" s="2" t="s">
        <v>399</v>
      </c>
      <c r="B143" s="2" t="s">
        <v>43</v>
      </c>
      <c r="C143" s="2" t="s">
        <v>62</v>
      </c>
      <c r="D143" s="2" t="s">
        <v>63</v>
      </c>
      <c r="E143" s="2" t="s">
        <v>151</v>
      </c>
      <c r="F143" s="2" t="s">
        <v>199</v>
      </c>
      <c r="G143" s="2" t="s">
        <v>400</v>
      </c>
      <c r="H143" s="2" t="s">
        <v>67</v>
      </c>
      <c r="I143" s="2" t="s">
        <v>151</v>
      </c>
      <c r="J143" s="2" t="s">
        <v>68</v>
      </c>
      <c r="K143" s="7" t="s">
        <v>1145</v>
      </c>
      <c r="L143" s="2" t="s">
        <v>69</v>
      </c>
      <c r="M143" s="2" t="s">
        <v>63</v>
      </c>
      <c r="N143" s="2" t="s">
        <v>70</v>
      </c>
      <c r="O143" s="2" t="s">
        <v>71</v>
      </c>
    </row>
    <row r="144" spans="1:15" ht="45" customHeight="1" x14ac:dyDescent="0.35">
      <c r="A144" s="2" t="s">
        <v>401</v>
      </c>
      <c r="B144" s="2" t="s">
        <v>43</v>
      </c>
      <c r="C144" s="2" t="s">
        <v>62</v>
      </c>
      <c r="D144" s="2" t="s">
        <v>63</v>
      </c>
      <c r="E144" s="2" t="s">
        <v>84</v>
      </c>
      <c r="F144" s="2" t="s">
        <v>85</v>
      </c>
      <c r="G144" s="2" t="s">
        <v>402</v>
      </c>
      <c r="H144" s="2" t="s">
        <v>67</v>
      </c>
      <c r="I144" s="2" t="s">
        <v>84</v>
      </c>
      <c r="J144" s="2" t="s">
        <v>68</v>
      </c>
      <c r="K144" s="7" t="s">
        <v>1145</v>
      </c>
      <c r="L144" s="2" t="s">
        <v>69</v>
      </c>
      <c r="M144" s="2" t="s">
        <v>63</v>
      </c>
      <c r="N144" s="2" t="s">
        <v>70</v>
      </c>
      <c r="O144" s="2" t="s">
        <v>71</v>
      </c>
    </row>
    <row r="145" spans="1:15" ht="45" customHeight="1" x14ac:dyDescent="0.35">
      <c r="A145" s="2" t="s">
        <v>403</v>
      </c>
      <c r="B145" s="2" t="s">
        <v>43</v>
      </c>
      <c r="C145" s="2" t="s">
        <v>62</v>
      </c>
      <c r="D145" s="2" t="s">
        <v>63</v>
      </c>
      <c r="E145" s="2" t="s">
        <v>333</v>
      </c>
      <c r="F145" s="2" t="s">
        <v>74</v>
      </c>
      <c r="G145" s="2" t="s">
        <v>404</v>
      </c>
      <c r="H145" s="2" t="s">
        <v>67</v>
      </c>
      <c r="I145" s="2" t="s">
        <v>333</v>
      </c>
      <c r="J145" s="2" t="s">
        <v>68</v>
      </c>
      <c r="K145" s="7" t="s">
        <v>1145</v>
      </c>
      <c r="L145" s="2" t="s">
        <v>69</v>
      </c>
      <c r="M145" s="2" t="s">
        <v>63</v>
      </c>
      <c r="N145" s="2" t="s">
        <v>70</v>
      </c>
      <c r="O145" s="2" t="s">
        <v>71</v>
      </c>
    </row>
    <row r="146" spans="1:15" ht="45" customHeight="1" x14ac:dyDescent="0.35">
      <c r="A146" s="2" t="s">
        <v>405</v>
      </c>
      <c r="B146" s="2" t="s">
        <v>43</v>
      </c>
      <c r="C146" s="2" t="s">
        <v>62</v>
      </c>
      <c r="D146" s="2" t="s">
        <v>63</v>
      </c>
      <c r="E146" s="2" t="s">
        <v>406</v>
      </c>
      <c r="F146" s="2" t="s">
        <v>407</v>
      </c>
      <c r="G146" s="2" t="s">
        <v>408</v>
      </c>
      <c r="H146" s="2" t="s">
        <v>67</v>
      </c>
      <c r="I146" s="2" t="s">
        <v>406</v>
      </c>
      <c r="J146" s="2" t="s">
        <v>68</v>
      </c>
      <c r="K146" s="7" t="s">
        <v>1145</v>
      </c>
      <c r="L146" s="2" t="s">
        <v>69</v>
      </c>
      <c r="M146" s="2" t="s">
        <v>63</v>
      </c>
      <c r="N146" s="2" t="s">
        <v>70</v>
      </c>
      <c r="O146" s="2" t="s">
        <v>71</v>
      </c>
    </row>
    <row r="147" spans="1:15" ht="45" customHeight="1" x14ac:dyDescent="0.35">
      <c r="A147" s="2" t="s">
        <v>409</v>
      </c>
      <c r="B147" s="2" t="s">
        <v>43</v>
      </c>
      <c r="C147" s="2" t="s">
        <v>62</v>
      </c>
      <c r="D147" s="2" t="s">
        <v>63</v>
      </c>
      <c r="E147" s="2" t="s">
        <v>169</v>
      </c>
      <c r="F147" s="2" t="s">
        <v>410</v>
      </c>
      <c r="G147" s="2" t="s">
        <v>411</v>
      </c>
      <c r="H147" s="2" t="s">
        <v>67</v>
      </c>
      <c r="I147" s="2" t="s">
        <v>169</v>
      </c>
      <c r="J147" s="2" t="s">
        <v>68</v>
      </c>
      <c r="K147" s="7" t="s">
        <v>1145</v>
      </c>
      <c r="L147" s="2" t="s">
        <v>69</v>
      </c>
      <c r="M147" s="2" t="s">
        <v>63</v>
      </c>
      <c r="N147" s="2" t="s">
        <v>70</v>
      </c>
      <c r="O147" s="2" t="s">
        <v>71</v>
      </c>
    </row>
    <row r="148" spans="1:15" ht="45" customHeight="1" x14ac:dyDescent="0.35">
      <c r="A148" s="2" t="s">
        <v>412</v>
      </c>
      <c r="B148" s="2" t="s">
        <v>43</v>
      </c>
      <c r="C148" s="2" t="s">
        <v>62</v>
      </c>
      <c r="D148" s="2" t="s">
        <v>63</v>
      </c>
      <c r="E148" s="2" t="s">
        <v>97</v>
      </c>
      <c r="F148" s="2" t="s">
        <v>413</v>
      </c>
      <c r="G148" s="2" t="s">
        <v>414</v>
      </c>
      <c r="H148" s="2" t="s">
        <v>67</v>
      </c>
      <c r="I148" s="2" t="s">
        <v>97</v>
      </c>
      <c r="J148" s="2" t="s">
        <v>68</v>
      </c>
      <c r="K148" s="7" t="s">
        <v>1145</v>
      </c>
      <c r="L148" s="2" t="s">
        <v>69</v>
      </c>
      <c r="M148" s="2" t="s">
        <v>63</v>
      </c>
      <c r="N148" s="2" t="s">
        <v>70</v>
      </c>
      <c r="O148" s="2" t="s">
        <v>71</v>
      </c>
    </row>
    <row r="149" spans="1:15" ht="45" customHeight="1" x14ac:dyDescent="0.35">
      <c r="A149" s="2" t="s">
        <v>415</v>
      </c>
      <c r="B149" s="2" t="s">
        <v>43</v>
      </c>
      <c r="C149" s="2" t="s">
        <v>62</v>
      </c>
      <c r="D149" s="2" t="s">
        <v>63</v>
      </c>
      <c r="E149" s="2" t="s">
        <v>225</v>
      </c>
      <c r="F149" s="2" t="s">
        <v>74</v>
      </c>
      <c r="G149" s="2" t="s">
        <v>416</v>
      </c>
      <c r="H149" s="2" t="s">
        <v>67</v>
      </c>
      <c r="I149" s="2" t="s">
        <v>225</v>
      </c>
      <c r="J149" s="2" t="s">
        <v>68</v>
      </c>
      <c r="K149" s="7" t="s">
        <v>1145</v>
      </c>
      <c r="L149" s="2" t="s">
        <v>69</v>
      </c>
      <c r="M149" s="2" t="s">
        <v>63</v>
      </c>
      <c r="N149" s="2" t="s">
        <v>70</v>
      </c>
      <c r="O149" s="2" t="s">
        <v>71</v>
      </c>
    </row>
    <row r="150" spans="1:15" ht="45" customHeight="1" x14ac:dyDescent="0.35">
      <c r="A150" s="2" t="s">
        <v>417</v>
      </c>
      <c r="B150" s="2" t="s">
        <v>43</v>
      </c>
      <c r="C150" s="2" t="s">
        <v>62</v>
      </c>
      <c r="D150" s="2" t="s">
        <v>63</v>
      </c>
      <c r="E150" s="2" t="s">
        <v>88</v>
      </c>
      <c r="F150" s="2" t="s">
        <v>89</v>
      </c>
      <c r="G150" s="2" t="s">
        <v>418</v>
      </c>
      <c r="H150" s="2" t="s">
        <v>67</v>
      </c>
      <c r="I150" s="2" t="s">
        <v>88</v>
      </c>
      <c r="J150" s="2" t="s">
        <v>68</v>
      </c>
      <c r="K150" s="7" t="s">
        <v>1145</v>
      </c>
      <c r="L150" s="2" t="s">
        <v>69</v>
      </c>
      <c r="M150" s="2" t="s">
        <v>63</v>
      </c>
      <c r="N150" s="2" t="s">
        <v>70</v>
      </c>
      <c r="O150" s="2" t="s">
        <v>71</v>
      </c>
    </row>
    <row r="151" spans="1:15" ht="45" customHeight="1" x14ac:dyDescent="0.35">
      <c r="A151" s="2" t="s">
        <v>419</v>
      </c>
      <c r="B151" s="2" t="s">
        <v>43</v>
      </c>
      <c r="C151" s="2" t="s">
        <v>62</v>
      </c>
      <c r="D151" s="2" t="s">
        <v>63</v>
      </c>
      <c r="E151" s="2" t="s">
        <v>113</v>
      </c>
      <c r="F151" s="2" t="s">
        <v>74</v>
      </c>
      <c r="G151" s="2" t="s">
        <v>420</v>
      </c>
      <c r="H151" s="2" t="s">
        <v>67</v>
      </c>
      <c r="I151" s="2" t="s">
        <v>113</v>
      </c>
      <c r="J151" s="2" t="s">
        <v>68</v>
      </c>
      <c r="K151" s="7" t="s">
        <v>1145</v>
      </c>
      <c r="L151" s="2" t="s">
        <v>69</v>
      </c>
      <c r="M151" s="2" t="s">
        <v>63</v>
      </c>
      <c r="N151" s="2" t="s">
        <v>70</v>
      </c>
      <c r="O151" s="2" t="s">
        <v>71</v>
      </c>
    </row>
    <row r="152" spans="1:15" ht="45" customHeight="1" x14ac:dyDescent="0.35">
      <c r="A152" s="2" t="s">
        <v>421</v>
      </c>
      <c r="B152" s="2" t="s">
        <v>43</v>
      </c>
      <c r="C152" s="2" t="s">
        <v>62</v>
      </c>
      <c r="D152" s="2" t="s">
        <v>63</v>
      </c>
      <c r="E152" s="2" t="s">
        <v>117</v>
      </c>
      <c r="F152" s="2" t="s">
        <v>256</v>
      </c>
      <c r="G152" s="2" t="s">
        <v>422</v>
      </c>
      <c r="H152" s="2" t="s">
        <v>67</v>
      </c>
      <c r="I152" s="2" t="s">
        <v>117</v>
      </c>
      <c r="J152" s="2" t="s">
        <v>68</v>
      </c>
      <c r="K152" s="7" t="s">
        <v>1145</v>
      </c>
      <c r="L152" s="2" t="s">
        <v>69</v>
      </c>
      <c r="M152" s="2" t="s">
        <v>63</v>
      </c>
      <c r="N152" s="2" t="s">
        <v>70</v>
      </c>
      <c r="O152" s="2" t="s">
        <v>71</v>
      </c>
    </row>
    <row r="153" spans="1:15" ht="45" customHeight="1" x14ac:dyDescent="0.35">
      <c r="A153" s="2" t="s">
        <v>423</v>
      </c>
      <c r="B153" s="2" t="s">
        <v>43</v>
      </c>
      <c r="C153" s="2" t="s">
        <v>62</v>
      </c>
      <c r="D153" s="2" t="s">
        <v>63</v>
      </c>
      <c r="E153" s="2" t="s">
        <v>117</v>
      </c>
      <c r="F153" s="2" t="s">
        <v>118</v>
      </c>
      <c r="G153" s="2" t="s">
        <v>424</v>
      </c>
      <c r="H153" s="2" t="s">
        <v>67</v>
      </c>
      <c r="I153" s="2" t="s">
        <v>117</v>
      </c>
      <c r="J153" s="2" t="s">
        <v>68</v>
      </c>
      <c r="K153" s="7" t="s">
        <v>1145</v>
      </c>
      <c r="L153" s="2" t="s">
        <v>69</v>
      </c>
      <c r="M153" s="2" t="s">
        <v>63</v>
      </c>
      <c r="N153" s="2" t="s">
        <v>70</v>
      </c>
      <c r="O153" s="2" t="s">
        <v>71</v>
      </c>
    </row>
    <row r="154" spans="1:15" ht="45" customHeight="1" x14ac:dyDescent="0.35">
      <c r="A154" s="2" t="s">
        <v>425</v>
      </c>
      <c r="B154" s="2" t="s">
        <v>43</v>
      </c>
      <c r="C154" s="2" t="s">
        <v>62</v>
      </c>
      <c r="D154" s="2" t="s">
        <v>63</v>
      </c>
      <c r="E154" s="2" t="s">
        <v>163</v>
      </c>
      <c r="F154" s="2" t="s">
        <v>426</v>
      </c>
      <c r="G154" s="2" t="s">
        <v>427</v>
      </c>
      <c r="H154" s="2" t="s">
        <v>67</v>
      </c>
      <c r="I154" s="2" t="s">
        <v>163</v>
      </c>
      <c r="J154" s="2" t="s">
        <v>68</v>
      </c>
      <c r="K154" s="7" t="s">
        <v>1145</v>
      </c>
      <c r="L154" s="2" t="s">
        <v>69</v>
      </c>
      <c r="M154" s="2" t="s">
        <v>63</v>
      </c>
      <c r="N154" s="2" t="s">
        <v>70</v>
      </c>
      <c r="O154" s="2" t="s">
        <v>71</v>
      </c>
    </row>
    <row r="155" spans="1:15" ht="45" customHeight="1" x14ac:dyDescent="0.35">
      <c r="A155" s="2" t="s">
        <v>428</v>
      </c>
      <c r="B155" s="2" t="s">
        <v>43</v>
      </c>
      <c r="C155" s="2" t="s">
        <v>62</v>
      </c>
      <c r="D155" s="2" t="s">
        <v>63</v>
      </c>
      <c r="E155" s="2" t="s">
        <v>147</v>
      </c>
      <c r="F155" s="2" t="s">
        <v>429</v>
      </c>
      <c r="G155" s="2" t="s">
        <v>430</v>
      </c>
      <c r="H155" s="2" t="s">
        <v>67</v>
      </c>
      <c r="I155" s="2" t="s">
        <v>147</v>
      </c>
      <c r="J155" s="2" t="s">
        <v>68</v>
      </c>
      <c r="K155" s="7" t="s">
        <v>1145</v>
      </c>
      <c r="L155" s="2" t="s">
        <v>69</v>
      </c>
      <c r="M155" s="2" t="s">
        <v>63</v>
      </c>
      <c r="N155" s="2" t="s">
        <v>70</v>
      </c>
      <c r="O155" s="2" t="s">
        <v>71</v>
      </c>
    </row>
    <row r="156" spans="1:15" ht="45" customHeight="1" x14ac:dyDescent="0.35">
      <c r="A156" s="2" t="s">
        <v>431</v>
      </c>
      <c r="B156" s="2" t="s">
        <v>43</v>
      </c>
      <c r="C156" s="2" t="s">
        <v>62</v>
      </c>
      <c r="D156" s="2" t="s">
        <v>63</v>
      </c>
      <c r="E156" s="2" t="s">
        <v>64</v>
      </c>
      <c r="F156" s="2" t="s">
        <v>170</v>
      </c>
      <c r="G156" s="2" t="s">
        <v>432</v>
      </c>
      <c r="H156" s="2" t="s">
        <v>67</v>
      </c>
      <c r="I156" s="2" t="s">
        <v>64</v>
      </c>
      <c r="J156" s="2" t="s">
        <v>68</v>
      </c>
      <c r="K156" s="7" t="s">
        <v>1145</v>
      </c>
      <c r="L156" s="2" t="s">
        <v>69</v>
      </c>
      <c r="M156" s="2" t="s">
        <v>63</v>
      </c>
      <c r="N156" s="2" t="s">
        <v>70</v>
      </c>
      <c r="O156" s="2" t="s">
        <v>71</v>
      </c>
    </row>
    <row r="157" spans="1:15" ht="45" customHeight="1" x14ac:dyDescent="0.35">
      <c r="A157" s="2" t="s">
        <v>433</v>
      </c>
      <c r="B157" s="2" t="s">
        <v>43</v>
      </c>
      <c r="C157" s="2" t="s">
        <v>62</v>
      </c>
      <c r="D157" s="2" t="s">
        <v>63</v>
      </c>
      <c r="E157" s="2" t="s">
        <v>434</v>
      </c>
      <c r="F157" s="2" t="s">
        <v>133</v>
      </c>
      <c r="G157" s="2" t="s">
        <v>435</v>
      </c>
      <c r="H157" s="2" t="s">
        <v>67</v>
      </c>
      <c r="I157" s="2" t="s">
        <v>434</v>
      </c>
      <c r="J157" s="2" t="s">
        <v>68</v>
      </c>
      <c r="K157" s="7" t="s">
        <v>1145</v>
      </c>
      <c r="L157" s="2" t="s">
        <v>69</v>
      </c>
      <c r="M157" s="2" t="s">
        <v>63</v>
      </c>
      <c r="N157" s="2" t="s">
        <v>70</v>
      </c>
      <c r="O157" s="2" t="s">
        <v>71</v>
      </c>
    </row>
    <row r="158" spans="1:15" ht="45" customHeight="1" x14ac:dyDescent="0.35">
      <c r="A158" s="2" t="s">
        <v>436</v>
      </c>
      <c r="B158" s="2" t="s">
        <v>43</v>
      </c>
      <c r="C158" s="2" t="s">
        <v>62</v>
      </c>
      <c r="D158" s="2" t="s">
        <v>63</v>
      </c>
      <c r="E158" s="2" t="s">
        <v>437</v>
      </c>
      <c r="F158" s="2" t="s">
        <v>237</v>
      </c>
      <c r="G158" s="2" t="s">
        <v>438</v>
      </c>
      <c r="H158" s="2" t="s">
        <v>67</v>
      </c>
      <c r="I158" s="2" t="s">
        <v>437</v>
      </c>
      <c r="J158" s="2" t="s">
        <v>68</v>
      </c>
      <c r="K158" s="7" t="s">
        <v>1145</v>
      </c>
      <c r="L158" s="2" t="s">
        <v>69</v>
      </c>
      <c r="M158" s="2" t="s">
        <v>63</v>
      </c>
      <c r="N158" s="2" t="s">
        <v>70</v>
      </c>
      <c r="O158" s="2" t="s">
        <v>71</v>
      </c>
    </row>
    <row r="159" spans="1:15" ht="45" customHeight="1" x14ac:dyDescent="0.35">
      <c r="A159" s="2" t="s">
        <v>439</v>
      </c>
      <c r="B159" s="2" t="s">
        <v>43</v>
      </c>
      <c r="C159" s="2" t="s">
        <v>62</v>
      </c>
      <c r="D159" s="2" t="s">
        <v>63</v>
      </c>
      <c r="E159" s="2" t="s">
        <v>77</v>
      </c>
      <c r="F159" s="2" t="s">
        <v>440</v>
      </c>
      <c r="G159" s="2" t="s">
        <v>6</v>
      </c>
      <c r="H159" s="2" t="s">
        <v>67</v>
      </c>
      <c r="I159" s="2" t="s">
        <v>77</v>
      </c>
      <c r="J159" s="2" t="s">
        <v>68</v>
      </c>
      <c r="K159" s="7" t="s">
        <v>1145</v>
      </c>
      <c r="L159" s="2" t="s">
        <v>69</v>
      </c>
      <c r="M159" s="2" t="s">
        <v>63</v>
      </c>
      <c r="N159" s="2" t="s">
        <v>70</v>
      </c>
      <c r="O159" s="2" t="s">
        <v>71</v>
      </c>
    </row>
    <row r="160" spans="1:15" ht="45" customHeight="1" x14ac:dyDescent="0.35">
      <c r="A160" s="2" t="s">
        <v>441</v>
      </c>
      <c r="B160" s="2" t="s">
        <v>43</v>
      </c>
      <c r="C160" s="2" t="s">
        <v>62</v>
      </c>
      <c r="D160" s="2" t="s">
        <v>63</v>
      </c>
      <c r="E160" s="2" t="s">
        <v>147</v>
      </c>
      <c r="F160" s="2" t="s">
        <v>148</v>
      </c>
      <c r="G160" s="2" t="s">
        <v>442</v>
      </c>
      <c r="H160" s="2" t="s">
        <v>67</v>
      </c>
      <c r="I160" s="2" t="s">
        <v>147</v>
      </c>
      <c r="J160" s="2" t="s">
        <v>68</v>
      </c>
      <c r="K160" s="7" t="s">
        <v>1145</v>
      </c>
      <c r="L160" s="2" t="s">
        <v>69</v>
      </c>
      <c r="M160" s="2" t="s">
        <v>63</v>
      </c>
      <c r="N160" s="2" t="s">
        <v>70</v>
      </c>
      <c r="O160" s="2" t="s">
        <v>71</v>
      </c>
    </row>
    <row r="161" spans="1:15" ht="45" customHeight="1" x14ac:dyDescent="0.35">
      <c r="A161" s="2" t="s">
        <v>443</v>
      </c>
      <c r="B161" s="2" t="s">
        <v>43</v>
      </c>
      <c r="C161" s="2" t="s">
        <v>62</v>
      </c>
      <c r="D161" s="2" t="s">
        <v>63</v>
      </c>
      <c r="E161" s="2" t="s">
        <v>189</v>
      </c>
      <c r="F161" s="2" t="s">
        <v>190</v>
      </c>
      <c r="G161" s="2" t="s">
        <v>444</v>
      </c>
      <c r="H161" s="2" t="s">
        <v>67</v>
      </c>
      <c r="I161" s="2" t="s">
        <v>189</v>
      </c>
      <c r="J161" s="2" t="s">
        <v>68</v>
      </c>
      <c r="K161" s="7" t="s">
        <v>1145</v>
      </c>
      <c r="L161" s="2" t="s">
        <v>69</v>
      </c>
      <c r="M161" s="2" t="s">
        <v>63</v>
      </c>
      <c r="N161" s="2" t="s">
        <v>70</v>
      </c>
      <c r="O161" s="2" t="s">
        <v>71</v>
      </c>
    </row>
    <row r="162" spans="1:15" ht="45" customHeight="1" x14ac:dyDescent="0.35">
      <c r="A162" s="2" t="s">
        <v>445</v>
      </c>
      <c r="B162" s="2" t="s">
        <v>43</v>
      </c>
      <c r="C162" s="2" t="s">
        <v>62</v>
      </c>
      <c r="D162" s="2" t="s">
        <v>63</v>
      </c>
      <c r="E162" s="2" t="s">
        <v>81</v>
      </c>
      <c r="F162" s="2" t="s">
        <v>133</v>
      </c>
      <c r="G162" s="2" t="s">
        <v>446</v>
      </c>
      <c r="H162" s="2" t="s">
        <v>67</v>
      </c>
      <c r="I162" s="2" t="s">
        <v>81</v>
      </c>
      <c r="J162" s="2" t="s">
        <v>68</v>
      </c>
      <c r="K162" s="7" t="s">
        <v>1145</v>
      </c>
      <c r="L162" s="2" t="s">
        <v>69</v>
      </c>
      <c r="M162" s="2" t="s">
        <v>63</v>
      </c>
      <c r="N162" s="2" t="s">
        <v>70</v>
      </c>
      <c r="O162" s="2" t="s">
        <v>71</v>
      </c>
    </row>
    <row r="163" spans="1:15" ht="45" customHeight="1" x14ac:dyDescent="0.35">
      <c r="A163" s="2" t="s">
        <v>447</v>
      </c>
      <c r="B163" s="2" t="s">
        <v>43</v>
      </c>
      <c r="C163" s="2" t="s">
        <v>62</v>
      </c>
      <c r="D163" s="2" t="s">
        <v>63</v>
      </c>
      <c r="E163" s="2" t="s">
        <v>88</v>
      </c>
      <c r="F163" s="2" t="s">
        <v>248</v>
      </c>
      <c r="G163" s="2" t="s">
        <v>448</v>
      </c>
      <c r="H163" s="2" t="s">
        <v>67</v>
      </c>
      <c r="I163" s="2" t="s">
        <v>88</v>
      </c>
      <c r="J163" s="2" t="s">
        <v>68</v>
      </c>
      <c r="K163" s="7" t="s">
        <v>1145</v>
      </c>
      <c r="L163" s="2" t="s">
        <v>69</v>
      </c>
      <c r="M163" s="2" t="s">
        <v>63</v>
      </c>
      <c r="N163" s="2" t="s">
        <v>70</v>
      </c>
      <c r="O163" s="2" t="s">
        <v>71</v>
      </c>
    </row>
    <row r="164" spans="1:15" ht="45" customHeight="1" x14ac:dyDescent="0.35">
      <c r="A164" s="2" t="s">
        <v>449</v>
      </c>
      <c r="B164" s="2" t="s">
        <v>43</v>
      </c>
      <c r="C164" s="2" t="s">
        <v>62</v>
      </c>
      <c r="D164" s="2" t="s">
        <v>63</v>
      </c>
      <c r="E164" s="2" t="s">
        <v>216</v>
      </c>
      <c r="F164" s="2" t="s">
        <v>74</v>
      </c>
      <c r="G164" s="2" t="s">
        <v>450</v>
      </c>
      <c r="H164" s="2" t="s">
        <v>67</v>
      </c>
      <c r="I164" s="2" t="s">
        <v>216</v>
      </c>
      <c r="J164" s="2" t="s">
        <v>68</v>
      </c>
      <c r="K164" s="7" t="s">
        <v>1145</v>
      </c>
      <c r="L164" s="2" t="s">
        <v>69</v>
      </c>
      <c r="M164" s="2" t="s">
        <v>63</v>
      </c>
      <c r="N164" s="2" t="s">
        <v>70</v>
      </c>
      <c r="O164" s="2" t="s">
        <v>71</v>
      </c>
    </row>
    <row r="165" spans="1:15" ht="45" customHeight="1" x14ac:dyDescent="0.35">
      <c r="A165" s="2" t="s">
        <v>451</v>
      </c>
      <c r="B165" s="2" t="s">
        <v>43</v>
      </c>
      <c r="C165" s="2" t="s">
        <v>62</v>
      </c>
      <c r="D165" s="2" t="s">
        <v>63</v>
      </c>
      <c r="E165" s="2" t="s">
        <v>147</v>
      </c>
      <c r="F165" s="2" t="s">
        <v>170</v>
      </c>
      <c r="G165" s="2" t="s">
        <v>452</v>
      </c>
      <c r="H165" s="2" t="s">
        <v>67</v>
      </c>
      <c r="I165" s="2" t="s">
        <v>147</v>
      </c>
      <c r="J165" s="2" t="s">
        <v>68</v>
      </c>
      <c r="K165" s="7" t="s">
        <v>1145</v>
      </c>
      <c r="L165" s="2" t="s">
        <v>69</v>
      </c>
      <c r="M165" s="2" t="s">
        <v>63</v>
      </c>
      <c r="N165" s="2" t="s">
        <v>70</v>
      </c>
      <c r="O165" s="2" t="s">
        <v>71</v>
      </c>
    </row>
    <row r="166" spans="1:15" ht="45" customHeight="1" x14ac:dyDescent="0.35">
      <c r="A166" s="2" t="s">
        <v>453</v>
      </c>
      <c r="B166" s="2" t="s">
        <v>43</v>
      </c>
      <c r="C166" s="2" t="s">
        <v>62</v>
      </c>
      <c r="D166" s="2" t="s">
        <v>63</v>
      </c>
      <c r="E166" s="2" t="s">
        <v>117</v>
      </c>
      <c r="F166" s="2" t="s">
        <v>118</v>
      </c>
      <c r="G166" s="2" t="s">
        <v>454</v>
      </c>
      <c r="H166" s="2" t="s">
        <v>67</v>
      </c>
      <c r="I166" s="2" t="s">
        <v>117</v>
      </c>
      <c r="J166" s="2" t="s">
        <v>68</v>
      </c>
      <c r="K166" s="7" t="s">
        <v>1145</v>
      </c>
      <c r="L166" s="2" t="s">
        <v>69</v>
      </c>
      <c r="M166" s="2" t="s">
        <v>63</v>
      </c>
      <c r="N166" s="2" t="s">
        <v>70</v>
      </c>
      <c r="O166" s="2" t="s">
        <v>71</v>
      </c>
    </row>
    <row r="167" spans="1:15" ht="45" customHeight="1" x14ac:dyDescent="0.35">
      <c r="A167" s="2" t="s">
        <v>455</v>
      </c>
      <c r="B167" s="2" t="s">
        <v>43</v>
      </c>
      <c r="C167" s="2" t="s">
        <v>62</v>
      </c>
      <c r="D167" s="2" t="s">
        <v>63</v>
      </c>
      <c r="E167" s="2" t="s">
        <v>84</v>
      </c>
      <c r="F167" s="2" t="s">
        <v>85</v>
      </c>
      <c r="G167" s="2" t="s">
        <v>456</v>
      </c>
      <c r="H167" s="2" t="s">
        <v>67</v>
      </c>
      <c r="I167" s="2" t="s">
        <v>84</v>
      </c>
      <c r="J167" s="2" t="s">
        <v>68</v>
      </c>
      <c r="K167" s="7" t="s">
        <v>1145</v>
      </c>
      <c r="L167" s="2" t="s">
        <v>69</v>
      </c>
      <c r="M167" s="2" t="s">
        <v>63</v>
      </c>
      <c r="N167" s="2" t="s">
        <v>70</v>
      </c>
      <c r="O167" s="2" t="s">
        <v>71</v>
      </c>
    </row>
    <row r="168" spans="1:15" ht="45" customHeight="1" x14ac:dyDescent="0.35">
      <c r="A168" s="2" t="s">
        <v>457</v>
      </c>
      <c r="B168" s="2" t="s">
        <v>43</v>
      </c>
      <c r="C168" s="2" t="s">
        <v>62</v>
      </c>
      <c r="D168" s="2" t="s">
        <v>63</v>
      </c>
      <c r="E168" s="2" t="s">
        <v>160</v>
      </c>
      <c r="F168" s="2" t="s">
        <v>74</v>
      </c>
      <c r="G168" s="2" t="s">
        <v>458</v>
      </c>
      <c r="H168" s="2" t="s">
        <v>67</v>
      </c>
      <c r="I168" s="2" t="s">
        <v>160</v>
      </c>
      <c r="J168" s="2" t="s">
        <v>68</v>
      </c>
      <c r="K168" s="7" t="s">
        <v>1145</v>
      </c>
      <c r="L168" s="2" t="s">
        <v>69</v>
      </c>
      <c r="M168" s="2" t="s">
        <v>63</v>
      </c>
      <c r="N168" s="2" t="s">
        <v>70</v>
      </c>
      <c r="O168" s="2" t="s">
        <v>71</v>
      </c>
    </row>
    <row r="169" spans="1:15" ht="45" customHeight="1" x14ac:dyDescent="0.35">
      <c r="A169" s="2" t="s">
        <v>459</v>
      </c>
      <c r="B169" s="2" t="s">
        <v>43</v>
      </c>
      <c r="C169" s="2" t="s">
        <v>62</v>
      </c>
      <c r="D169" s="2" t="s">
        <v>63</v>
      </c>
      <c r="E169" s="2" t="s">
        <v>113</v>
      </c>
      <c r="F169" s="2" t="s">
        <v>114</v>
      </c>
      <c r="G169" s="2" t="s">
        <v>460</v>
      </c>
      <c r="H169" s="2" t="s">
        <v>67</v>
      </c>
      <c r="I169" s="2" t="s">
        <v>113</v>
      </c>
      <c r="J169" s="2" t="s">
        <v>68</v>
      </c>
      <c r="K169" s="7" t="s">
        <v>1145</v>
      </c>
      <c r="L169" s="2" t="s">
        <v>69</v>
      </c>
      <c r="M169" s="2" t="s">
        <v>63</v>
      </c>
      <c r="N169" s="2" t="s">
        <v>70</v>
      </c>
      <c r="O169" s="2" t="s">
        <v>71</v>
      </c>
    </row>
    <row r="170" spans="1:15" ht="45" customHeight="1" x14ac:dyDescent="0.35">
      <c r="A170" s="2" t="s">
        <v>461</v>
      </c>
      <c r="B170" s="2" t="s">
        <v>43</v>
      </c>
      <c r="C170" s="2" t="s">
        <v>62</v>
      </c>
      <c r="D170" s="2" t="s">
        <v>63</v>
      </c>
      <c r="E170" s="2" t="s">
        <v>333</v>
      </c>
      <c r="F170" s="2" t="s">
        <v>74</v>
      </c>
      <c r="G170" s="2" t="s">
        <v>462</v>
      </c>
      <c r="H170" s="2" t="s">
        <v>67</v>
      </c>
      <c r="I170" s="2" t="s">
        <v>333</v>
      </c>
      <c r="J170" s="2" t="s">
        <v>68</v>
      </c>
      <c r="K170" s="7" t="s">
        <v>1145</v>
      </c>
      <c r="L170" s="2" t="s">
        <v>69</v>
      </c>
      <c r="M170" s="2" t="s">
        <v>63</v>
      </c>
      <c r="N170" s="2" t="s">
        <v>70</v>
      </c>
      <c r="O170" s="2" t="s">
        <v>71</v>
      </c>
    </row>
    <row r="171" spans="1:15" ht="45" customHeight="1" x14ac:dyDescent="0.35">
      <c r="A171" s="2" t="s">
        <v>463</v>
      </c>
      <c r="B171" s="2" t="s">
        <v>43</v>
      </c>
      <c r="C171" s="2" t="s">
        <v>62</v>
      </c>
      <c r="D171" s="2" t="s">
        <v>63</v>
      </c>
      <c r="E171" s="2" t="s">
        <v>189</v>
      </c>
      <c r="F171" s="2" t="s">
        <v>190</v>
      </c>
      <c r="G171" s="2" t="s">
        <v>464</v>
      </c>
      <c r="H171" s="2" t="s">
        <v>67</v>
      </c>
      <c r="I171" s="2" t="s">
        <v>189</v>
      </c>
      <c r="J171" s="2" t="s">
        <v>68</v>
      </c>
      <c r="K171" s="7" t="s">
        <v>1145</v>
      </c>
      <c r="L171" s="2" t="s">
        <v>69</v>
      </c>
      <c r="M171" s="2" t="s">
        <v>63</v>
      </c>
      <c r="N171" s="2" t="s">
        <v>70</v>
      </c>
      <c r="O171" s="2" t="s">
        <v>71</v>
      </c>
    </row>
    <row r="172" spans="1:15" ht="45" customHeight="1" x14ac:dyDescent="0.35">
      <c r="A172" s="2" t="s">
        <v>465</v>
      </c>
      <c r="B172" s="2" t="s">
        <v>43</v>
      </c>
      <c r="C172" s="2" t="s">
        <v>62</v>
      </c>
      <c r="D172" s="2" t="s">
        <v>63</v>
      </c>
      <c r="E172" s="2" t="s">
        <v>88</v>
      </c>
      <c r="F172" s="2" t="s">
        <v>89</v>
      </c>
      <c r="G172" s="2" t="s">
        <v>466</v>
      </c>
      <c r="H172" s="2" t="s">
        <v>67</v>
      </c>
      <c r="I172" s="2" t="s">
        <v>88</v>
      </c>
      <c r="J172" s="2" t="s">
        <v>68</v>
      </c>
      <c r="K172" s="7" t="s">
        <v>1145</v>
      </c>
      <c r="L172" s="2" t="s">
        <v>69</v>
      </c>
      <c r="M172" s="2" t="s">
        <v>63</v>
      </c>
      <c r="N172" s="2" t="s">
        <v>70</v>
      </c>
      <c r="O172" s="2" t="s">
        <v>71</v>
      </c>
    </row>
    <row r="173" spans="1:15" ht="45" customHeight="1" x14ac:dyDescent="0.35">
      <c r="A173" s="2" t="s">
        <v>467</v>
      </c>
      <c r="B173" s="2" t="s">
        <v>43</v>
      </c>
      <c r="C173" s="2" t="s">
        <v>62</v>
      </c>
      <c r="D173" s="2" t="s">
        <v>63</v>
      </c>
      <c r="E173" s="2" t="s">
        <v>169</v>
      </c>
      <c r="F173" s="2" t="s">
        <v>170</v>
      </c>
      <c r="G173" s="2" t="s">
        <v>468</v>
      </c>
      <c r="H173" s="2" t="s">
        <v>67</v>
      </c>
      <c r="I173" s="2" t="s">
        <v>169</v>
      </c>
      <c r="J173" s="2" t="s">
        <v>68</v>
      </c>
      <c r="K173" s="7" t="s">
        <v>1145</v>
      </c>
      <c r="L173" s="2" t="s">
        <v>69</v>
      </c>
      <c r="M173" s="2" t="s">
        <v>63</v>
      </c>
      <c r="N173" s="2" t="s">
        <v>70</v>
      </c>
      <c r="O173" s="2" t="s">
        <v>71</v>
      </c>
    </row>
    <row r="174" spans="1:15" ht="45" customHeight="1" x14ac:dyDescent="0.35">
      <c r="A174" s="2" t="s">
        <v>469</v>
      </c>
      <c r="B174" s="2" t="s">
        <v>43</v>
      </c>
      <c r="C174" s="2" t="s">
        <v>62</v>
      </c>
      <c r="D174" s="2" t="s">
        <v>63</v>
      </c>
      <c r="E174" s="2" t="s">
        <v>470</v>
      </c>
      <c r="F174" s="2" t="s">
        <v>133</v>
      </c>
      <c r="G174" s="2" t="s">
        <v>471</v>
      </c>
      <c r="H174" s="2" t="s">
        <v>67</v>
      </c>
      <c r="I174" s="2" t="s">
        <v>470</v>
      </c>
      <c r="J174" s="2" t="s">
        <v>68</v>
      </c>
      <c r="K174" s="7" t="s">
        <v>1145</v>
      </c>
      <c r="L174" s="2" t="s">
        <v>69</v>
      </c>
      <c r="M174" s="2" t="s">
        <v>63</v>
      </c>
      <c r="N174" s="2" t="s">
        <v>70</v>
      </c>
      <c r="O174" s="2" t="s">
        <v>71</v>
      </c>
    </row>
    <row r="175" spans="1:15" ht="45" customHeight="1" x14ac:dyDescent="0.35">
      <c r="A175" s="2" t="s">
        <v>472</v>
      </c>
      <c r="B175" s="2" t="s">
        <v>43</v>
      </c>
      <c r="C175" s="2" t="s">
        <v>62</v>
      </c>
      <c r="D175" s="2" t="s">
        <v>63</v>
      </c>
      <c r="E175" s="2" t="s">
        <v>88</v>
      </c>
      <c r="F175" s="2" t="s">
        <v>89</v>
      </c>
      <c r="G175" s="2" t="s">
        <v>473</v>
      </c>
      <c r="H175" s="2" t="s">
        <v>67</v>
      </c>
      <c r="I175" s="2" t="s">
        <v>88</v>
      </c>
      <c r="J175" s="2" t="s">
        <v>68</v>
      </c>
      <c r="K175" s="7" t="s">
        <v>1145</v>
      </c>
      <c r="L175" s="2" t="s">
        <v>69</v>
      </c>
      <c r="M175" s="2" t="s">
        <v>63</v>
      </c>
      <c r="N175" s="2" t="s">
        <v>70</v>
      </c>
      <c r="O175" s="2" t="s">
        <v>71</v>
      </c>
    </row>
    <row r="176" spans="1:15" ht="45" customHeight="1" x14ac:dyDescent="0.35">
      <c r="A176" s="2" t="s">
        <v>474</v>
      </c>
      <c r="B176" s="2" t="s">
        <v>43</v>
      </c>
      <c r="C176" s="2" t="s">
        <v>62</v>
      </c>
      <c r="D176" s="2" t="s">
        <v>63</v>
      </c>
      <c r="E176" s="2" t="s">
        <v>88</v>
      </c>
      <c r="F176" s="2" t="s">
        <v>237</v>
      </c>
      <c r="G176" s="2" t="s">
        <v>475</v>
      </c>
      <c r="H176" s="2" t="s">
        <v>67</v>
      </c>
      <c r="I176" s="2" t="s">
        <v>88</v>
      </c>
      <c r="J176" s="2" t="s">
        <v>68</v>
      </c>
      <c r="K176" s="7" t="s">
        <v>1145</v>
      </c>
      <c r="L176" s="2" t="s">
        <v>69</v>
      </c>
      <c r="M176" s="2" t="s">
        <v>63</v>
      </c>
      <c r="N176" s="2" t="s">
        <v>70</v>
      </c>
      <c r="O176" s="2" t="s">
        <v>71</v>
      </c>
    </row>
    <row r="177" spans="1:15" ht="45" customHeight="1" x14ac:dyDescent="0.35">
      <c r="A177" s="2" t="s">
        <v>476</v>
      </c>
      <c r="B177" s="2" t="s">
        <v>43</v>
      </c>
      <c r="C177" s="2" t="s">
        <v>62</v>
      </c>
      <c r="D177" s="2" t="s">
        <v>63</v>
      </c>
      <c r="E177" s="2" t="s">
        <v>333</v>
      </c>
      <c r="F177" s="2" t="s">
        <v>74</v>
      </c>
      <c r="G177" s="2" t="s">
        <v>477</v>
      </c>
      <c r="H177" s="2" t="s">
        <v>67</v>
      </c>
      <c r="I177" s="2" t="s">
        <v>333</v>
      </c>
      <c r="J177" s="2" t="s">
        <v>68</v>
      </c>
      <c r="K177" s="7" t="s">
        <v>1145</v>
      </c>
      <c r="L177" s="2" t="s">
        <v>69</v>
      </c>
      <c r="M177" s="2" t="s">
        <v>63</v>
      </c>
      <c r="N177" s="2" t="s">
        <v>70</v>
      </c>
      <c r="O177" s="2" t="s">
        <v>71</v>
      </c>
    </row>
    <row r="178" spans="1:15" ht="45" customHeight="1" x14ac:dyDescent="0.35">
      <c r="A178" s="2" t="s">
        <v>478</v>
      </c>
      <c r="B178" s="2" t="s">
        <v>43</v>
      </c>
      <c r="C178" s="2" t="s">
        <v>62</v>
      </c>
      <c r="D178" s="2" t="s">
        <v>63</v>
      </c>
      <c r="E178" s="2" t="s">
        <v>219</v>
      </c>
      <c r="F178" s="2" t="s">
        <v>74</v>
      </c>
      <c r="G178" s="2" t="s">
        <v>479</v>
      </c>
      <c r="H178" s="2" t="s">
        <v>67</v>
      </c>
      <c r="I178" s="2" t="s">
        <v>219</v>
      </c>
      <c r="J178" s="2" t="s">
        <v>68</v>
      </c>
      <c r="K178" s="7" t="s">
        <v>1145</v>
      </c>
      <c r="L178" s="2" t="s">
        <v>69</v>
      </c>
      <c r="M178" s="2" t="s">
        <v>63</v>
      </c>
      <c r="N178" s="2" t="s">
        <v>70</v>
      </c>
      <c r="O178" s="2" t="s">
        <v>71</v>
      </c>
    </row>
    <row r="179" spans="1:15" ht="45" customHeight="1" x14ac:dyDescent="0.35">
      <c r="A179" s="2" t="s">
        <v>480</v>
      </c>
      <c r="B179" s="2" t="s">
        <v>43</v>
      </c>
      <c r="C179" s="2" t="s">
        <v>62</v>
      </c>
      <c r="D179" s="2" t="s">
        <v>63</v>
      </c>
      <c r="E179" s="2" t="s">
        <v>113</v>
      </c>
      <c r="F179" s="2" t="s">
        <v>114</v>
      </c>
      <c r="G179" s="2" t="s">
        <v>481</v>
      </c>
      <c r="H179" s="2" t="s">
        <v>67</v>
      </c>
      <c r="I179" s="2" t="s">
        <v>113</v>
      </c>
      <c r="J179" s="2" t="s">
        <v>68</v>
      </c>
      <c r="K179" s="7" t="s">
        <v>1145</v>
      </c>
      <c r="L179" s="2" t="s">
        <v>69</v>
      </c>
      <c r="M179" s="2" t="s">
        <v>63</v>
      </c>
      <c r="N179" s="2" t="s">
        <v>70</v>
      </c>
      <c r="O179" s="2" t="s">
        <v>71</v>
      </c>
    </row>
    <row r="180" spans="1:15" ht="45" customHeight="1" x14ac:dyDescent="0.35">
      <c r="A180" s="2" t="s">
        <v>482</v>
      </c>
      <c r="B180" s="2" t="s">
        <v>43</v>
      </c>
      <c r="C180" s="2" t="s">
        <v>62</v>
      </c>
      <c r="D180" s="2" t="s">
        <v>63</v>
      </c>
      <c r="E180" s="2" t="s">
        <v>64</v>
      </c>
      <c r="F180" s="2" t="s">
        <v>170</v>
      </c>
      <c r="G180" s="2" t="s">
        <v>483</v>
      </c>
      <c r="H180" s="2" t="s">
        <v>67</v>
      </c>
      <c r="I180" s="2" t="s">
        <v>64</v>
      </c>
      <c r="J180" s="2" t="s">
        <v>68</v>
      </c>
      <c r="K180" s="7" t="s">
        <v>1145</v>
      </c>
      <c r="L180" s="2" t="s">
        <v>69</v>
      </c>
      <c r="M180" s="2" t="s">
        <v>63</v>
      </c>
      <c r="N180" s="2" t="s">
        <v>70</v>
      </c>
      <c r="O180" s="2" t="s">
        <v>71</v>
      </c>
    </row>
    <row r="181" spans="1:15" ht="45" customHeight="1" x14ac:dyDescent="0.35">
      <c r="A181" s="2" t="s">
        <v>484</v>
      </c>
      <c r="B181" s="2" t="s">
        <v>43</v>
      </c>
      <c r="C181" s="2" t="s">
        <v>62</v>
      </c>
      <c r="D181" s="2" t="s">
        <v>63</v>
      </c>
      <c r="E181" s="2" t="s">
        <v>163</v>
      </c>
      <c r="F181" s="2" t="s">
        <v>164</v>
      </c>
      <c r="G181" s="2" t="s">
        <v>485</v>
      </c>
      <c r="H181" s="2" t="s">
        <v>67</v>
      </c>
      <c r="I181" s="2" t="s">
        <v>163</v>
      </c>
      <c r="J181" s="2" t="s">
        <v>68</v>
      </c>
      <c r="K181" s="7" t="s">
        <v>1145</v>
      </c>
      <c r="L181" s="2" t="s">
        <v>69</v>
      </c>
      <c r="M181" s="2" t="s">
        <v>63</v>
      </c>
      <c r="N181" s="2" t="s">
        <v>70</v>
      </c>
      <c r="O181" s="2" t="s">
        <v>71</v>
      </c>
    </row>
    <row r="182" spans="1:15" ht="45" customHeight="1" x14ac:dyDescent="0.35">
      <c r="A182" s="2" t="s">
        <v>486</v>
      </c>
      <c r="B182" s="2" t="s">
        <v>43</v>
      </c>
      <c r="C182" s="2" t="s">
        <v>62</v>
      </c>
      <c r="D182" s="2" t="s">
        <v>63</v>
      </c>
      <c r="E182" s="2" t="s">
        <v>113</v>
      </c>
      <c r="F182" s="2" t="s">
        <v>114</v>
      </c>
      <c r="G182" s="2" t="s">
        <v>487</v>
      </c>
      <c r="H182" s="2" t="s">
        <v>67</v>
      </c>
      <c r="I182" s="2" t="s">
        <v>113</v>
      </c>
      <c r="J182" s="2" t="s">
        <v>68</v>
      </c>
      <c r="K182" s="7" t="s">
        <v>1145</v>
      </c>
      <c r="L182" s="2" t="s">
        <v>69</v>
      </c>
      <c r="M182" s="2" t="s">
        <v>63</v>
      </c>
      <c r="N182" s="2" t="s">
        <v>70</v>
      </c>
      <c r="O182" s="2" t="s">
        <v>71</v>
      </c>
    </row>
    <row r="183" spans="1:15" ht="45" customHeight="1" x14ac:dyDescent="0.35">
      <c r="A183" s="2" t="s">
        <v>488</v>
      </c>
      <c r="B183" s="2" t="s">
        <v>43</v>
      </c>
      <c r="C183" s="2" t="s">
        <v>62</v>
      </c>
      <c r="D183" s="2" t="s">
        <v>63</v>
      </c>
      <c r="E183" s="2" t="s">
        <v>216</v>
      </c>
      <c r="F183" s="2" t="s">
        <v>74</v>
      </c>
      <c r="G183" s="2" t="s">
        <v>489</v>
      </c>
      <c r="H183" s="2" t="s">
        <v>67</v>
      </c>
      <c r="I183" s="2" t="s">
        <v>216</v>
      </c>
      <c r="J183" s="2" t="s">
        <v>68</v>
      </c>
      <c r="K183" s="7" t="s">
        <v>1145</v>
      </c>
      <c r="L183" s="2" t="s">
        <v>69</v>
      </c>
      <c r="M183" s="2" t="s">
        <v>63</v>
      </c>
      <c r="N183" s="2" t="s">
        <v>70</v>
      </c>
      <c r="O183" s="2" t="s">
        <v>71</v>
      </c>
    </row>
    <row r="184" spans="1:15" ht="45" customHeight="1" x14ac:dyDescent="0.35">
      <c r="A184" s="2" t="s">
        <v>490</v>
      </c>
      <c r="B184" s="2" t="s">
        <v>43</v>
      </c>
      <c r="C184" s="2" t="s">
        <v>62</v>
      </c>
      <c r="D184" s="2" t="s">
        <v>63</v>
      </c>
      <c r="E184" s="2" t="s">
        <v>129</v>
      </c>
      <c r="F184" s="2" t="s">
        <v>130</v>
      </c>
      <c r="G184" s="2" t="s">
        <v>491</v>
      </c>
      <c r="H184" s="2" t="s">
        <v>67</v>
      </c>
      <c r="I184" s="2" t="s">
        <v>129</v>
      </c>
      <c r="J184" s="2" t="s">
        <v>68</v>
      </c>
      <c r="K184" s="7" t="s">
        <v>1145</v>
      </c>
      <c r="L184" s="2" t="s">
        <v>69</v>
      </c>
      <c r="M184" s="2" t="s">
        <v>63</v>
      </c>
      <c r="N184" s="2" t="s">
        <v>70</v>
      </c>
      <c r="O184" s="2" t="s">
        <v>71</v>
      </c>
    </row>
    <row r="185" spans="1:15" ht="45" customHeight="1" x14ac:dyDescent="0.35">
      <c r="A185" s="2" t="s">
        <v>492</v>
      </c>
      <c r="B185" s="2" t="s">
        <v>43</v>
      </c>
      <c r="C185" s="2" t="s">
        <v>62</v>
      </c>
      <c r="D185" s="2" t="s">
        <v>63</v>
      </c>
      <c r="E185" s="2" t="s">
        <v>169</v>
      </c>
      <c r="F185" s="2" t="s">
        <v>170</v>
      </c>
      <c r="G185" s="2" t="s">
        <v>493</v>
      </c>
      <c r="H185" s="2" t="s">
        <v>67</v>
      </c>
      <c r="I185" s="2" t="s">
        <v>169</v>
      </c>
      <c r="J185" s="2" t="s">
        <v>68</v>
      </c>
      <c r="K185" s="7" t="s">
        <v>1145</v>
      </c>
      <c r="L185" s="2" t="s">
        <v>69</v>
      </c>
      <c r="M185" s="2" t="s">
        <v>63</v>
      </c>
      <c r="N185" s="2" t="s">
        <v>70</v>
      </c>
      <c r="O185" s="2" t="s">
        <v>71</v>
      </c>
    </row>
    <row r="186" spans="1:15" ht="45" customHeight="1" x14ac:dyDescent="0.35">
      <c r="A186" s="2" t="s">
        <v>494</v>
      </c>
      <c r="B186" s="2" t="s">
        <v>43</v>
      </c>
      <c r="C186" s="2" t="s">
        <v>62</v>
      </c>
      <c r="D186" s="2" t="s">
        <v>63</v>
      </c>
      <c r="E186" s="2" t="s">
        <v>225</v>
      </c>
      <c r="F186" s="2" t="s">
        <v>89</v>
      </c>
      <c r="G186" s="2" t="s">
        <v>495</v>
      </c>
      <c r="H186" s="2" t="s">
        <v>67</v>
      </c>
      <c r="I186" s="2" t="s">
        <v>225</v>
      </c>
      <c r="J186" s="2" t="s">
        <v>68</v>
      </c>
      <c r="K186" s="7" t="s">
        <v>1145</v>
      </c>
      <c r="L186" s="2" t="s">
        <v>69</v>
      </c>
      <c r="M186" s="2" t="s">
        <v>63</v>
      </c>
      <c r="N186" s="2" t="s">
        <v>70</v>
      </c>
      <c r="O186" s="2" t="s">
        <v>71</v>
      </c>
    </row>
    <row r="187" spans="1:15" ht="45" customHeight="1" x14ac:dyDescent="0.35">
      <c r="A187" s="2" t="s">
        <v>496</v>
      </c>
      <c r="B187" s="2" t="s">
        <v>43</v>
      </c>
      <c r="C187" s="2" t="s">
        <v>62</v>
      </c>
      <c r="D187" s="2" t="s">
        <v>63</v>
      </c>
      <c r="E187" s="2" t="s">
        <v>169</v>
      </c>
      <c r="F187" s="2" t="s">
        <v>133</v>
      </c>
      <c r="G187" s="2" t="s">
        <v>497</v>
      </c>
      <c r="H187" s="2" t="s">
        <v>67</v>
      </c>
      <c r="I187" s="2" t="s">
        <v>169</v>
      </c>
      <c r="J187" s="2" t="s">
        <v>68</v>
      </c>
      <c r="K187" s="7" t="s">
        <v>1145</v>
      </c>
      <c r="L187" s="2" t="s">
        <v>69</v>
      </c>
      <c r="M187" s="2" t="s">
        <v>63</v>
      </c>
      <c r="N187" s="2" t="s">
        <v>70</v>
      </c>
      <c r="O187" s="2" t="s">
        <v>71</v>
      </c>
    </row>
    <row r="188" spans="1:15" ht="45" customHeight="1" x14ac:dyDescent="0.35">
      <c r="A188" s="2" t="s">
        <v>498</v>
      </c>
      <c r="B188" s="2" t="s">
        <v>43</v>
      </c>
      <c r="C188" s="2" t="s">
        <v>62</v>
      </c>
      <c r="D188" s="2" t="s">
        <v>63</v>
      </c>
      <c r="E188" s="2" t="s">
        <v>88</v>
      </c>
      <c r="F188" s="2" t="s">
        <v>89</v>
      </c>
      <c r="G188" s="2" t="s">
        <v>499</v>
      </c>
      <c r="H188" s="2" t="s">
        <v>67</v>
      </c>
      <c r="I188" s="2" t="s">
        <v>88</v>
      </c>
      <c r="J188" s="2" t="s">
        <v>68</v>
      </c>
      <c r="K188" s="7" t="s">
        <v>1145</v>
      </c>
      <c r="L188" s="2" t="s">
        <v>69</v>
      </c>
      <c r="M188" s="2" t="s">
        <v>63</v>
      </c>
      <c r="N188" s="2" t="s">
        <v>70</v>
      </c>
      <c r="O188" s="2" t="s">
        <v>71</v>
      </c>
    </row>
    <row r="189" spans="1:15" ht="45" customHeight="1" x14ac:dyDescent="0.35">
      <c r="A189" s="2" t="s">
        <v>500</v>
      </c>
      <c r="B189" s="2" t="s">
        <v>43</v>
      </c>
      <c r="C189" s="2" t="s">
        <v>62</v>
      </c>
      <c r="D189" s="2" t="s">
        <v>63</v>
      </c>
      <c r="E189" s="2" t="s">
        <v>186</v>
      </c>
      <c r="F189" s="2" t="s">
        <v>299</v>
      </c>
      <c r="G189" s="2" t="s">
        <v>501</v>
      </c>
      <c r="H189" s="2" t="s">
        <v>67</v>
      </c>
      <c r="I189" s="2" t="s">
        <v>186</v>
      </c>
      <c r="J189" s="2" t="s">
        <v>68</v>
      </c>
      <c r="K189" s="7" t="s">
        <v>1145</v>
      </c>
      <c r="L189" s="2" t="s">
        <v>69</v>
      </c>
      <c r="M189" s="2" t="s">
        <v>63</v>
      </c>
      <c r="N189" s="2" t="s">
        <v>70</v>
      </c>
      <c r="O189" s="2" t="s">
        <v>71</v>
      </c>
    </row>
    <row r="190" spans="1:15" ht="45" customHeight="1" x14ac:dyDescent="0.35">
      <c r="A190" s="2" t="s">
        <v>502</v>
      </c>
      <c r="B190" s="2" t="s">
        <v>43</v>
      </c>
      <c r="C190" s="2" t="s">
        <v>62</v>
      </c>
      <c r="D190" s="2" t="s">
        <v>63</v>
      </c>
      <c r="E190" s="2" t="s">
        <v>64</v>
      </c>
      <c r="F190" s="2" t="s">
        <v>503</v>
      </c>
      <c r="G190" s="2" t="s">
        <v>504</v>
      </c>
      <c r="H190" s="2" t="s">
        <v>67</v>
      </c>
      <c r="I190" s="2" t="s">
        <v>64</v>
      </c>
      <c r="J190" s="2" t="s">
        <v>68</v>
      </c>
      <c r="K190" s="7" t="s">
        <v>1145</v>
      </c>
      <c r="L190" s="2" t="s">
        <v>69</v>
      </c>
      <c r="M190" s="2" t="s">
        <v>63</v>
      </c>
      <c r="N190" s="2" t="s">
        <v>70</v>
      </c>
      <c r="O190" s="2" t="s">
        <v>71</v>
      </c>
    </row>
    <row r="191" spans="1:15" ht="45" customHeight="1" x14ac:dyDescent="0.35">
      <c r="A191" s="2" t="s">
        <v>505</v>
      </c>
      <c r="B191" s="2" t="s">
        <v>43</v>
      </c>
      <c r="C191" s="2" t="s">
        <v>62</v>
      </c>
      <c r="D191" s="2" t="s">
        <v>63</v>
      </c>
      <c r="E191" s="2" t="s">
        <v>88</v>
      </c>
      <c r="F191" s="2" t="s">
        <v>89</v>
      </c>
      <c r="G191" s="2" t="s">
        <v>506</v>
      </c>
      <c r="H191" s="2" t="s">
        <v>67</v>
      </c>
      <c r="I191" s="2" t="s">
        <v>88</v>
      </c>
      <c r="J191" s="2" t="s">
        <v>68</v>
      </c>
      <c r="K191" s="7" t="s">
        <v>1145</v>
      </c>
      <c r="L191" s="2" t="s">
        <v>69</v>
      </c>
      <c r="M191" s="2" t="s">
        <v>63</v>
      </c>
      <c r="N191" s="2" t="s">
        <v>70</v>
      </c>
      <c r="O191" s="2" t="s">
        <v>71</v>
      </c>
    </row>
    <row r="192" spans="1:15" ht="45" customHeight="1" x14ac:dyDescent="0.35">
      <c r="A192" s="2" t="s">
        <v>507</v>
      </c>
      <c r="B192" s="2" t="s">
        <v>43</v>
      </c>
      <c r="C192" s="2" t="s">
        <v>62</v>
      </c>
      <c r="D192" s="2" t="s">
        <v>63</v>
      </c>
      <c r="E192" s="2" t="s">
        <v>117</v>
      </c>
      <c r="F192" s="2" t="s">
        <v>118</v>
      </c>
      <c r="G192" s="2" t="s">
        <v>508</v>
      </c>
      <c r="H192" s="2" t="s">
        <v>67</v>
      </c>
      <c r="I192" s="2" t="s">
        <v>117</v>
      </c>
      <c r="J192" s="2" t="s">
        <v>68</v>
      </c>
      <c r="K192" s="7" t="s">
        <v>1145</v>
      </c>
      <c r="L192" s="2" t="s">
        <v>69</v>
      </c>
      <c r="M192" s="2" t="s">
        <v>63</v>
      </c>
      <c r="N192" s="2" t="s">
        <v>70</v>
      </c>
      <c r="O192" s="2" t="s">
        <v>71</v>
      </c>
    </row>
    <row r="193" spans="1:15" ht="45" customHeight="1" x14ac:dyDescent="0.35">
      <c r="A193" s="2" t="s">
        <v>509</v>
      </c>
      <c r="B193" s="2" t="s">
        <v>43</v>
      </c>
      <c r="C193" s="2" t="s">
        <v>62</v>
      </c>
      <c r="D193" s="2" t="s">
        <v>63</v>
      </c>
      <c r="E193" s="2" t="s">
        <v>88</v>
      </c>
      <c r="F193" s="2" t="s">
        <v>248</v>
      </c>
      <c r="G193" s="2" t="s">
        <v>510</v>
      </c>
      <c r="H193" s="2" t="s">
        <v>67</v>
      </c>
      <c r="I193" s="2" t="s">
        <v>88</v>
      </c>
      <c r="J193" s="2" t="s">
        <v>68</v>
      </c>
      <c r="K193" s="7" t="s">
        <v>1145</v>
      </c>
      <c r="L193" s="2" t="s">
        <v>69</v>
      </c>
      <c r="M193" s="2" t="s">
        <v>63</v>
      </c>
      <c r="N193" s="2" t="s">
        <v>70</v>
      </c>
      <c r="O193" s="2" t="s">
        <v>71</v>
      </c>
    </row>
    <row r="194" spans="1:15" ht="45" customHeight="1" x14ac:dyDescent="0.35">
      <c r="A194" s="2" t="s">
        <v>511</v>
      </c>
      <c r="B194" s="2" t="s">
        <v>43</v>
      </c>
      <c r="C194" s="2" t="s">
        <v>62</v>
      </c>
      <c r="D194" s="2" t="s">
        <v>63</v>
      </c>
      <c r="E194" s="2" t="s">
        <v>178</v>
      </c>
      <c r="F194" s="2" t="s">
        <v>179</v>
      </c>
      <c r="G194" s="2" t="s">
        <v>512</v>
      </c>
      <c r="H194" s="2" t="s">
        <v>67</v>
      </c>
      <c r="I194" s="2" t="s">
        <v>178</v>
      </c>
      <c r="J194" s="2" t="s">
        <v>68</v>
      </c>
      <c r="K194" s="7" t="s">
        <v>1145</v>
      </c>
      <c r="L194" s="2" t="s">
        <v>69</v>
      </c>
      <c r="M194" s="2" t="s">
        <v>63</v>
      </c>
      <c r="N194" s="2" t="s">
        <v>70</v>
      </c>
      <c r="O194" s="2" t="s">
        <v>71</v>
      </c>
    </row>
    <row r="195" spans="1:15" ht="45" customHeight="1" x14ac:dyDescent="0.35">
      <c r="A195" s="2" t="s">
        <v>513</v>
      </c>
      <c r="B195" s="2" t="s">
        <v>43</v>
      </c>
      <c r="C195" s="2" t="s">
        <v>62</v>
      </c>
      <c r="D195" s="2" t="s">
        <v>63</v>
      </c>
      <c r="E195" s="2" t="s">
        <v>147</v>
      </c>
      <c r="F195" s="2" t="s">
        <v>133</v>
      </c>
      <c r="G195" s="2" t="s">
        <v>514</v>
      </c>
      <c r="H195" s="2" t="s">
        <v>67</v>
      </c>
      <c r="I195" s="2" t="s">
        <v>147</v>
      </c>
      <c r="J195" s="2" t="s">
        <v>68</v>
      </c>
      <c r="K195" s="7" t="s">
        <v>1145</v>
      </c>
      <c r="L195" s="2" t="s">
        <v>69</v>
      </c>
      <c r="M195" s="2" t="s">
        <v>63</v>
      </c>
      <c r="N195" s="2" t="s">
        <v>70</v>
      </c>
      <c r="O195" s="2" t="s">
        <v>71</v>
      </c>
    </row>
    <row r="196" spans="1:15" ht="45" customHeight="1" x14ac:dyDescent="0.35">
      <c r="A196" s="2" t="s">
        <v>515</v>
      </c>
      <c r="B196" s="2" t="s">
        <v>43</v>
      </c>
      <c r="C196" s="2" t="s">
        <v>62</v>
      </c>
      <c r="D196" s="2" t="s">
        <v>63</v>
      </c>
      <c r="E196" s="2" t="s">
        <v>186</v>
      </c>
      <c r="F196" s="2" t="s">
        <v>74</v>
      </c>
      <c r="G196" s="2" t="s">
        <v>516</v>
      </c>
      <c r="H196" s="2" t="s">
        <v>67</v>
      </c>
      <c r="I196" s="2" t="s">
        <v>186</v>
      </c>
      <c r="J196" s="2" t="s">
        <v>68</v>
      </c>
      <c r="K196" s="7" t="s">
        <v>1145</v>
      </c>
      <c r="L196" s="2" t="s">
        <v>69</v>
      </c>
      <c r="M196" s="2" t="s">
        <v>63</v>
      </c>
      <c r="N196" s="2" t="s">
        <v>70</v>
      </c>
      <c r="O196" s="2" t="s">
        <v>71</v>
      </c>
    </row>
    <row r="197" spans="1:15" ht="45" customHeight="1" x14ac:dyDescent="0.35">
      <c r="A197" s="2" t="s">
        <v>517</v>
      </c>
      <c r="B197" s="2" t="s">
        <v>43</v>
      </c>
      <c r="C197" s="2" t="s">
        <v>62</v>
      </c>
      <c r="D197" s="2" t="s">
        <v>63</v>
      </c>
      <c r="E197" s="2" t="s">
        <v>64</v>
      </c>
      <c r="F197" s="2" t="s">
        <v>170</v>
      </c>
      <c r="G197" s="2" t="s">
        <v>518</v>
      </c>
      <c r="H197" s="2" t="s">
        <v>67</v>
      </c>
      <c r="I197" s="2" t="s">
        <v>64</v>
      </c>
      <c r="J197" s="2" t="s">
        <v>68</v>
      </c>
      <c r="K197" s="7" t="s">
        <v>1145</v>
      </c>
      <c r="L197" s="2" t="s">
        <v>69</v>
      </c>
      <c r="M197" s="2" t="s">
        <v>63</v>
      </c>
      <c r="N197" s="2" t="s">
        <v>70</v>
      </c>
      <c r="O197" s="2" t="s">
        <v>71</v>
      </c>
    </row>
    <row r="198" spans="1:15" ht="45" customHeight="1" x14ac:dyDescent="0.35">
      <c r="A198" s="2" t="s">
        <v>519</v>
      </c>
      <c r="B198" s="2" t="s">
        <v>43</v>
      </c>
      <c r="C198" s="2" t="s">
        <v>62</v>
      </c>
      <c r="D198" s="2" t="s">
        <v>63</v>
      </c>
      <c r="E198" s="2" t="s">
        <v>169</v>
      </c>
      <c r="F198" s="2" t="s">
        <v>299</v>
      </c>
      <c r="G198" s="2" t="s">
        <v>520</v>
      </c>
      <c r="H198" s="2" t="s">
        <v>67</v>
      </c>
      <c r="I198" s="2" t="s">
        <v>169</v>
      </c>
      <c r="J198" s="2" t="s">
        <v>68</v>
      </c>
      <c r="K198" s="7" t="s">
        <v>1145</v>
      </c>
      <c r="L198" s="2" t="s">
        <v>69</v>
      </c>
      <c r="M198" s="2" t="s">
        <v>63</v>
      </c>
      <c r="N198" s="2" t="s">
        <v>70</v>
      </c>
      <c r="O198" s="2" t="s">
        <v>71</v>
      </c>
    </row>
    <row r="199" spans="1:15" ht="45" customHeight="1" x14ac:dyDescent="0.35">
      <c r="A199" s="2" t="s">
        <v>521</v>
      </c>
      <c r="B199" s="2" t="s">
        <v>43</v>
      </c>
      <c r="C199" s="2" t="s">
        <v>62</v>
      </c>
      <c r="D199" s="2" t="s">
        <v>63</v>
      </c>
      <c r="E199" s="2" t="s">
        <v>129</v>
      </c>
      <c r="F199" s="2" t="s">
        <v>256</v>
      </c>
      <c r="G199" s="2" t="s">
        <v>522</v>
      </c>
      <c r="H199" s="2" t="s">
        <v>67</v>
      </c>
      <c r="I199" s="2" t="s">
        <v>129</v>
      </c>
      <c r="J199" s="2" t="s">
        <v>68</v>
      </c>
      <c r="K199" s="7" t="s">
        <v>1145</v>
      </c>
      <c r="L199" s="2" t="s">
        <v>69</v>
      </c>
      <c r="M199" s="2" t="s">
        <v>63</v>
      </c>
      <c r="N199" s="2" t="s">
        <v>70</v>
      </c>
      <c r="O199" s="2" t="s">
        <v>71</v>
      </c>
    </row>
    <row r="200" spans="1:15" ht="45" customHeight="1" x14ac:dyDescent="0.35">
      <c r="A200" s="2" t="s">
        <v>523</v>
      </c>
      <c r="B200" s="2" t="s">
        <v>43</v>
      </c>
      <c r="C200" s="2" t="s">
        <v>62</v>
      </c>
      <c r="D200" s="2" t="s">
        <v>63</v>
      </c>
      <c r="E200" s="2" t="s">
        <v>340</v>
      </c>
      <c r="F200" s="2" t="s">
        <v>74</v>
      </c>
      <c r="G200" s="2" t="s">
        <v>524</v>
      </c>
      <c r="H200" s="2" t="s">
        <v>67</v>
      </c>
      <c r="I200" s="2" t="s">
        <v>340</v>
      </c>
      <c r="J200" s="2" t="s">
        <v>68</v>
      </c>
      <c r="K200" s="7" t="s">
        <v>1145</v>
      </c>
      <c r="L200" s="2" t="s">
        <v>69</v>
      </c>
      <c r="M200" s="2" t="s">
        <v>63</v>
      </c>
      <c r="N200" s="2" t="s">
        <v>70</v>
      </c>
      <c r="O200" s="2" t="s">
        <v>71</v>
      </c>
    </row>
    <row r="201" spans="1:15" ht="45" customHeight="1" x14ac:dyDescent="0.35">
      <c r="A201" s="2" t="s">
        <v>525</v>
      </c>
      <c r="B201" s="2" t="s">
        <v>43</v>
      </c>
      <c r="C201" s="2" t="s">
        <v>62</v>
      </c>
      <c r="D201" s="2" t="s">
        <v>63</v>
      </c>
      <c r="E201" s="2" t="s">
        <v>151</v>
      </c>
      <c r="F201" s="2" t="s">
        <v>152</v>
      </c>
      <c r="G201" s="2" t="s">
        <v>526</v>
      </c>
      <c r="H201" s="2" t="s">
        <v>67</v>
      </c>
      <c r="I201" s="2" t="s">
        <v>151</v>
      </c>
      <c r="J201" s="2" t="s">
        <v>68</v>
      </c>
      <c r="K201" s="7" t="s">
        <v>1145</v>
      </c>
      <c r="L201" s="2" t="s">
        <v>69</v>
      </c>
      <c r="M201" s="2" t="s">
        <v>63</v>
      </c>
      <c r="N201" s="2" t="s">
        <v>70</v>
      </c>
      <c r="O201" s="2" t="s">
        <v>71</v>
      </c>
    </row>
    <row r="202" spans="1:15" ht="45" customHeight="1" x14ac:dyDescent="0.35">
      <c r="A202" s="2" t="s">
        <v>527</v>
      </c>
      <c r="B202" s="2" t="s">
        <v>43</v>
      </c>
      <c r="C202" s="2" t="s">
        <v>62</v>
      </c>
      <c r="D202" s="2" t="s">
        <v>63</v>
      </c>
      <c r="E202" s="2" t="s">
        <v>101</v>
      </c>
      <c r="F202" s="2" t="s">
        <v>89</v>
      </c>
      <c r="G202" s="2" t="s">
        <v>528</v>
      </c>
      <c r="H202" s="2" t="s">
        <v>67</v>
      </c>
      <c r="I202" s="2" t="s">
        <v>101</v>
      </c>
      <c r="J202" s="2" t="s">
        <v>68</v>
      </c>
      <c r="K202" s="7" t="s">
        <v>1145</v>
      </c>
      <c r="L202" s="2" t="s">
        <v>69</v>
      </c>
      <c r="M202" s="2" t="s">
        <v>63</v>
      </c>
      <c r="N202" s="2" t="s">
        <v>70</v>
      </c>
      <c r="O202" s="2" t="s">
        <v>71</v>
      </c>
    </row>
    <row r="203" spans="1:15" ht="45" customHeight="1" x14ac:dyDescent="0.35">
      <c r="A203" s="2" t="s">
        <v>529</v>
      </c>
      <c r="B203" s="2" t="s">
        <v>43</v>
      </c>
      <c r="C203" s="2" t="s">
        <v>62</v>
      </c>
      <c r="D203" s="2" t="s">
        <v>63</v>
      </c>
      <c r="E203" s="2" t="s">
        <v>129</v>
      </c>
      <c r="F203" s="2" t="s">
        <v>130</v>
      </c>
      <c r="G203" s="2" t="s">
        <v>530</v>
      </c>
      <c r="H203" s="2" t="s">
        <v>67</v>
      </c>
      <c r="I203" s="2" t="s">
        <v>129</v>
      </c>
      <c r="J203" s="2" t="s">
        <v>68</v>
      </c>
      <c r="K203" s="7" t="s">
        <v>1145</v>
      </c>
      <c r="L203" s="2" t="s">
        <v>69</v>
      </c>
      <c r="M203" s="2" t="s">
        <v>63</v>
      </c>
      <c r="N203" s="2" t="s">
        <v>70</v>
      </c>
      <c r="O203" s="2" t="s">
        <v>71</v>
      </c>
    </row>
    <row r="204" spans="1:15" ht="45" customHeight="1" x14ac:dyDescent="0.35">
      <c r="A204" s="2" t="s">
        <v>531</v>
      </c>
      <c r="B204" s="2" t="s">
        <v>43</v>
      </c>
      <c r="C204" s="2" t="s">
        <v>62</v>
      </c>
      <c r="D204" s="2" t="s">
        <v>63</v>
      </c>
      <c r="E204" s="2" t="s">
        <v>101</v>
      </c>
      <c r="F204" s="2" t="s">
        <v>299</v>
      </c>
      <c r="G204" s="2" t="s">
        <v>532</v>
      </c>
      <c r="H204" s="2" t="s">
        <v>67</v>
      </c>
      <c r="I204" s="2" t="s">
        <v>101</v>
      </c>
      <c r="J204" s="2" t="s">
        <v>68</v>
      </c>
      <c r="K204" s="7" t="s">
        <v>1145</v>
      </c>
      <c r="L204" s="2" t="s">
        <v>69</v>
      </c>
      <c r="M204" s="2" t="s">
        <v>63</v>
      </c>
      <c r="N204" s="2" t="s">
        <v>70</v>
      </c>
      <c r="O204" s="2" t="s">
        <v>71</v>
      </c>
    </row>
    <row r="205" spans="1:15" ht="45" customHeight="1" x14ac:dyDescent="0.35">
      <c r="A205" s="2" t="s">
        <v>533</v>
      </c>
      <c r="B205" s="2" t="s">
        <v>43</v>
      </c>
      <c r="C205" s="2" t="s">
        <v>62</v>
      </c>
      <c r="D205" s="2" t="s">
        <v>63</v>
      </c>
      <c r="E205" s="2" t="s">
        <v>216</v>
      </c>
      <c r="F205" s="2" t="s">
        <v>534</v>
      </c>
      <c r="G205" s="2" t="s">
        <v>535</v>
      </c>
      <c r="H205" s="2" t="s">
        <v>67</v>
      </c>
      <c r="I205" s="2" t="s">
        <v>216</v>
      </c>
      <c r="J205" s="2" t="s">
        <v>68</v>
      </c>
      <c r="K205" s="7" t="s">
        <v>1145</v>
      </c>
      <c r="L205" s="2" t="s">
        <v>69</v>
      </c>
      <c r="M205" s="2" t="s">
        <v>63</v>
      </c>
      <c r="N205" s="2" t="s">
        <v>70</v>
      </c>
      <c r="O205" s="2" t="s">
        <v>71</v>
      </c>
    </row>
    <row r="206" spans="1:15" ht="45" customHeight="1" x14ac:dyDescent="0.35">
      <c r="A206" s="2" t="s">
        <v>536</v>
      </c>
      <c r="B206" s="2" t="s">
        <v>43</v>
      </c>
      <c r="C206" s="2" t="s">
        <v>62</v>
      </c>
      <c r="D206" s="2" t="s">
        <v>63</v>
      </c>
      <c r="E206" s="2" t="s">
        <v>64</v>
      </c>
      <c r="F206" s="2" t="s">
        <v>537</v>
      </c>
      <c r="G206" s="2" t="s">
        <v>538</v>
      </c>
      <c r="H206" s="2" t="s">
        <v>67</v>
      </c>
      <c r="I206" s="2" t="s">
        <v>64</v>
      </c>
      <c r="J206" s="2" t="s">
        <v>68</v>
      </c>
      <c r="K206" s="7" t="s">
        <v>1145</v>
      </c>
      <c r="L206" s="2" t="s">
        <v>69</v>
      </c>
      <c r="M206" s="2" t="s">
        <v>63</v>
      </c>
      <c r="N206" s="2" t="s">
        <v>70</v>
      </c>
      <c r="O206" s="2" t="s">
        <v>71</v>
      </c>
    </row>
    <row r="207" spans="1:15" ht="45" customHeight="1" x14ac:dyDescent="0.35">
      <c r="A207" s="2" t="s">
        <v>539</v>
      </c>
      <c r="B207" s="2" t="s">
        <v>43</v>
      </c>
      <c r="C207" s="2" t="s">
        <v>62</v>
      </c>
      <c r="D207" s="2" t="s">
        <v>63</v>
      </c>
      <c r="E207" s="2" t="s">
        <v>104</v>
      </c>
      <c r="F207" s="2" t="s">
        <v>199</v>
      </c>
      <c r="G207" s="2" t="s">
        <v>540</v>
      </c>
      <c r="H207" s="2" t="s">
        <v>67</v>
      </c>
      <c r="I207" s="2" t="s">
        <v>104</v>
      </c>
      <c r="J207" s="2" t="s">
        <v>68</v>
      </c>
      <c r="K207" s="7" t="s">
        <v>1145</v>
      </c>
      <c r="L207" s="2" t="s">
        <v>69</v>
      </c>
      <c r="M207" s="2" t="s">
        <v>63</v>
      </c>
      <c r="N207" s="2" t="s">
        <v>70</v>
      </c>
      <c r="O207" s="2" t="s">
        <v>71</v>
      </c>
    </row>
    <row r="208" spans="1:15" ht="45" customHeight="1" x14ac:dyDescent="0.35">
      <c r="A208" s="2" t="s">
        <v>541</v>
      </c>
      <c r="B208" s="2" t="s">
        <v>43</v>
      </c>
      <c r="C208" s="2" t="s">
        <v>62</v>
      </c>
      <c r="D208" s="2" t="s">
        <v>63</v>
      </c>
      <c r="E208" s="2" t="s">
        <v>97</v>
      </c>
      <c r="F208" s="2" t="s">
        <v>74</v>
      </c>
      <c r="G208" s="2" t="s">
        <v>542</v>
      </c>
      <c r="H208" s="2" t="s">
        <v>67</v>
      </c>
      <c r="I208" s="2" t="s">
        <v>97</v>
      </c>
      <c r="J208" s="2" t="s">
        <v>68</v>
      </c>
      <c r="K208" s="7" t="s">
        <v>1145</v>
      </c>
      <c r="L208" s="2" t="s">
        <v>69</v>
      </c>
      <c r="M208" s="2" t="s">
        <v>63</v>
      </c>
      <c r="N208" s="2" t="s">
        <v>70</v>
      </c>
      <c r="O208" s="2" t="s">
        <v>71</v>
      </c>
    </row>
    <row r="209" spans="1:15" ht="45" customHeight="1" x14ac:dyDescent="0.35">
      <c r="A209" s="2" t="s">
        <v>543</v>
      </c>
      <c r="B209" s="2" t="s">
        <v>43</v>
      </c>
      <c r="C209" s="2" t="s">
        <v>62</v>
      </c>
      <c r="D209" s="2" t="s">
        <v>63</v>
      </c>
      <c r="E209" s="2" t="s">
        <v>470</v>
      </c>
      <c r="F209" s="2" t="s">
        <v>74</v>
      </c>
      <c r="G209" s="2" t="s">
        <v>544</v>
      </c>
      <c r="H209" s="2" t="s">
        <v>67</v>
      </c>
      <c r="I209" s="2" t="s">
        <v>470</v>
      </c>
      <c r="J209" s="2" t="s">
        <v>68</v>
      </c>
      <c r="K209" s="7" t="s">
        <v>1145</v>
      </c>
      <c r="L209" s="2" t="s">
        <v>69</v>
      </c>
      <c r="M209" s="2" t="s">
        <v>63</v>
      </c>
      <c r="N209" s="2" t="s">
        <v>70</v>
      </c>
      <c r="O209" s="2" t="s">
        <v>71</v>
      </c>
    </row>
    <row r="210" spans="1:15" ht="45" customHeight="1" x14ac:dyDescent="0.35">
      <c r="A210" s="2" t="s">
        <v>545</v>
      </c>
      <c r="B210" s="2" t="s">
        <v>43</v>
      </c>
      <c r="C210" s="2" t="s">
        <v>62</v>
      </c>
      <c r="D210" s="2" t="s">
        <v>63</v>
      </c>
      <c r="E210" s="2" t="s">
        <v>186</v>
      </c>
      <c r="F210" s="2" t="s">
        <v>74</v>
      </c>
      <c r="G210" s="2" t="s">
        <v>546</v>
      </c>
      <c r="H210" s="2" t="s">
        <v>67</v>
      </c>
      <c r="I210" s="2" t="s">
        <v>186</v>
      </c>
      <c r="J210" s="2" t="s">
        <v>68</v>
      </c>
      <c r="K210" s="7" t="s">
        <v>1145</v>
      </c>
      <c r="L210" s="2" t="s">
        <v>69</v>
      </c>
      <c r="M210" s="2" t="s">
        <v>63</v>
      </c>
      <c r="N210" s="2" t="s">
        <v>70</v>
      </c>
      <c r="O210" s="2" t="s">
        <v>71</v>
      </c>
    </row>
    <row r="211" spans="1:15" ht="45" customHeight="1" x14ac:dyDescent="0.35">
      <c r="A211" s="2" t="s">
        <v>547</v>
      </c>
      <c r="B211" s="2" t="s">
        <v>43</v>
      </c>
      <c r="C211" s="2" t="s">
        <v>62</v>
      </c>
      <c r="D211" s="2" t="s">
        <v>63</v>
      </c>
      <c r="E211" s="2" t="s">
        <v>117</v>
      </c>
      <c r="F211" s="2" t="s">
        <v>118</v>
      </c>
      <c r="G211" s="2" t="s">
        <v>548</v>
      </c>
      <c r="H211" s="2" t="s">
        <v>67</v>
      </c>
      <c r="I211" s="2" t="s">
        <v>117</v>
      </c>
      <c r="J211" s="2" t="s">
        <v>68</v>
      </c>
      <c r="K211" s="7" t="s">
        <v>1145</v>
      </c>
      <c r="L211" s="2" t="s">
        <v>69</v>
      </c>
      <c r="M211" s="2" t="s">
        <v>63</v>
      </c>
      <c r="N211" s="2" t="s">
        <v>70</v>
      </c>
      <c r="O211" s="2" t="s">
        <v>71</v>
      </c>
    </row>
    <row r="212" spans="1:15" ht="45" customHeight="1" x14ac:dyDescent="0.35">
      <c r="A212" s="2" t="s">
        <v>549</v>
      </c>
      <c r="B212" s="2" t="s">
        <v>43</v>
      </c>
      <c r="C212" s="2" t="s">
        <v>62</v>
      </c>
      <c r="D212" s="2" t="s">
        <v>63</v>
      </c>
      <c r="E212" s="2" t="s">
        <v>550</v>
      </c>
      <c r="F212" s="2" t="s">
        <v>74</v>
      </c>
      <c r="G212" s="2" t="s">
        <v>551</v>
      </c>
      <c r="H212" s="2" t="s">
        <v>67</v>
      </c>
      <c r="I212" s="2" t="s">
        <v>550</v>
      </c>
      <c r="J212" s="2" t="s">
        <v>68</v>
      </c>
      <c r="K212" s="7" t="s">
        <v>1145</v>
      </c>
      <c r="L212" s="2" t="s">
        <v>69</v>
      </c>
      <c r="M212" s="2" t="s">
        <v>63</v>
      </c>
      <c r="N212" s="2" t="s">
        <v>70</v>
      </c>
      <c r="O212" s="2" t="s">
        <v>71</v>
      </c>
    </row>
    <row r="213" spans="1:15" ht="45" customHeight="1" x14ac:dyDescent="0.35">
      <c r="A213" s="2" t="s">
        <v>552</v>
      </c>
      <c r="B213" s="2" t="s">
        <v>43</v>
      </c>
      <c r="C213" s="2" t="s">
        <v>62</v>
      </c>
      <c r="D213" s="2" t="s">
        <v>63</v>
      </c>
      <c r="E213" s="2" t="s">
        <v>195</v>
      </c>
      <c r="F213" s="2" t="s">
        <v>196</v>
      </c>
      <c r="G213" s="2" t="s">
        <v>553</v>
      </c>
      <c r="H213" s="2" t="s">
        <v>67</v>
      </c>
      <c r="I213" s="2" t="s">
        <v>195</v>
      </c>
      <c r="J213" s="2" t="s">
        <v>68</v>
      </c>
      <c r="K213" s="7" t="s">
        <v>1145</v>
      </c>
      <c r="L213" s="2" t="s">
        <v>69</v>
      </c>
      <c r="M213" s="2" t="s">
        <v>63</v>
      </c>
      <c r="N213" s="2" t="s">
        <v>70</v>
      </c>
      <c r="O213" s="2" t="s">
        <v>71</v>
      </c>
    </row>
    <row r="214" spans="1:15" ht="45" customHeight="1" x14ac:dyDescent="0.35">
      <c r="A214" s="2" t="s">
        <v>554</v>
      </c>
      <c r="B214" s="2" t="s">
        <v>43</v>
      </c>
      <c r="C214" s="2" t="s">
        <v>62</v>
      </c>
      <c r="D214" s="2" t="s">
        <v>63</v>
      </c>
      <c r="E214" s="2" t="s">
        <v>169</v>
      </c>
      <c r="F214" s="2" t="s">
        <v>199</v>
      </c>
      <c r="G214" s="2" t="s">
        <v>555</v>
      </c>
      <c r="H214" s="2" t="s">
        <v>67</v>
      </c>
      <c r="I214" s="2" t="s">
        <v>169</v>
      </c>
      <c r="J214" s="2" t="s">
        <v>68</v>
      </c>
      <c r="K214" s="7" t="s">
        <v>1145</v>
      </c>
      <c r="L214" s="2" t="s">
        <v>69</v>
      </c>
      <c r="M214" s="2" t="s">
        <v>63</v>
      </c>
      <c r="N214" s="2" t="s">
        <v>70</v>
      </c>
      <c r="O214" s="2" t="s">
        <v>71</v>
      </c>
    </row>
    <row r="215" spans="1:15" ht="45" customHeight="1" x14ac:dyDescent="0.35">
      <c r="A215" s="2" t="s">
        <v>556</v>
      </c>
      <c r="B215" s="2" t="s">
        <v>43</v>
      </c>
      <c r="C215" s="2" t="s">
        <v>62</v>
      </c>
      <c r="D215" s="2" t="s">
        <v>63</v>
      </c>
      <c r="E215" s="2" t="s">
        <v>225</v>
      </c>
      <c r="F215" s="2" t="s">
        <v>74</v>
      </c>
      <c r="G215" s="2" t="s">
        <v>557</v>
      </c>
      <c r="H215" s="2" t="s">
        <v>67</v>
      </c>
      <c r="I215" s="2" t="s">
        <v>225</v>
      </c>
      <c r="J215" s="2" t="s">
        <v>68</v>
      </c>
      <c r="K215" s="7" t="s">
        <v>1145</v>
      </c>
      <c r="L215" s="2" t="s">
        <v>69</v>
      </c>
      <c r="M215" s="2" t="s">
        <v>63</v>
      </c>
      <c r="N215" s="2" t="s">
        <v>70</v>
      </c>
      <c r="O215" s="2" t="s">
        <v>71</v>
      </c>
    </row>
    <row r="216" spans="1:15" ht="45" customHeight="1" x14ac:dyDescent="0.35">
      <c r="A216" s="2" t="s">
        <v>558</v>
      </c>
      <c r="B216" s="2" t="s">
        <v>43</v>
      </c>
      <c r="C216" s="2" t="s">
        <v>62</v>
      </c>
      <c r="D216" s="2" t="s">
        <v>63</v>
      </c>
      <c r="E216" s="2" t="s">
        <v>113</v>
      </c>
      <c r="F216" s="2" t="s">
        <v>92</v>
      </c>
      <c r="G216" s="2" t="s">
        <v>559</v>
      </c>
      <c r="H216" s="2" t="s">
        <v>67</v>
      </c>
      <c r="I216" s="2" t="s">
        <v>113</v>
      </c>
      <c r="J216" s="2" t="s">
        <v>68</v>
      </c>
      <c r="K216" s="7" t="s">
        <v>1145</v>
      </c>
      <c r="L216" s="2" t="s">
        <v>69</v>
      </c>
      <c r="M216" s="2" t="s">
        <v>63</v>
      </c>
      <c r="N216" s="2" t="s">
        <v>70</v>
      </c>
      <c r="O216" s="2" t="s">
        <v>71</v>
      </c>
    </row>
    <row r="217" spans="1:15" ht="45" customHeight="1" x14ac:dyDescent="0.35">
      <c r="A217" s="2" t="s">
        <v>560</v>
      </c>
      <c r="B217" s="2" t="s">
        <v>43</v>
      </c>
      <c r="C217" s="2" t="s">
        <v>62</v>
      </c>
      <c r="D217" s="2" t="s">
        <v>63</v>
      </c>
      <c r="E217" s="2" t="s">
        <v>561</v>
      </c>
      <c r="F217" s="2" t="s">
        <v>74</v>
      </c>
      <c r="G217" s="2" t="s">
        <v>562</v>
      </c>
      <c r="H217" s="2" t="s">
        <v>67</v>
      </c>
      <c r="I217" s="2" t="s">
        <v>561</v>
      </c>
      <c r="J217" s="2" t="s">
        <v>68</v>
      </c>
      <c r="K217" s="7" t="s">
        <v>1145</v>
      </c>
      <c r="L217" s="2" t="s">
        <v>69</v>
      </c>
      <c r="M217" s="2" t="s">
        <v>63</v>
      </c>
      <c r="N217" s="2" t="s">
        <v>70</v>
      </c>
      <c r="O217" s="2" t="s">
        <v>71</v>
      </c>
    </row>
    <row r="218" spans="1:15" ht="45" customHeight="1" x14ac:dyDescent="0.35">
      <c r="A218" s="2" t="s">
        <v>563</v>
      </c>
      <c r="B218" s="2" t="s">
        <v>43</v>
      </c>
      <c r="C218" s="2" t="s">
        <v>62</v>
      </c>
      <c r="D218" s="2" t="s">
        <v>63</v>
      </c>
      <c r="E218" s="2" t="s">
        <v>564</v>
      </c>
      <c r="F218" s="2" t="s">
        <v>74</v>
      </c>
      <c r="G218" s="2" t="s">
        <v>565</v>
      </c>
      <c r="H218" s="2" t="s">
        <v>67</v>
      </c>
      <c r="I218" s="2" t="s">
        <v>564</v>
      </c>
      <c r="J218" s="2" t="s">
        <v>68</v>
      </c>
      <c r="K218" s="7" t="s">
        <v>1145</v>
      </c>
      <c r="L218" s="2" t="s">
        <v>69</v>
      </c>
      <c r="M218" s="2" t="s">
        <v>63</v>
      </c>
      <c r="N218" s="2" t="s">
        <v>70</v>
      </c>
      <c r="O218" s="2" t="s">
        <v>71</v>
      </c>
    </row>
    <row r="219" spans="1:15" ht="45" customHeight="1" x14ac:dyDescent="0.35">
      <c r="A219" s="2" t="s">
        <v>566</v>
      </c>
      <c r="B219" s="2" t="s">
        <v>43</v>
      </c>
      <c r="C219" s="2" t="s">
        <v>62</v>
      </c>
      <c r="D219" s="2" t="s">
        <v>63</v>
      </c>
      <c r="E219" s="2" t="s">
        <v>216</v>
      </c>
      <c r="F219" s="2" t="s">
        <v>74</v>
      </c>
      <c r="G219" s="2" t="s">
        <v>567</v>
      </c>
      <c r="H219" s="2" t="s">
        <v>67</v>
      </c>
      <c r="I219" s="2" t="s">
        <v>216</v>
      </c>
      <c r="J219" s="2" t="s">
        <v>68</v>
      </c>
      <c r="K219" s="7" t="s">
        <v>1145</v>
      </c>
      <c r="L219" s="2" t="s">
        <v>69</v>
      </c>
      <c r="M219" s="2" t="s">
        <v>63</v>
      </c>
      <c r="N219" s="2" t="s">
        <v>70</v>
      </c>
      <c r="O219" s="2" t="s">
        <v>71</v>
      </c>
    </row>
    <row r="220" spans="1:15" ht="45" customHeight="1" x14ac:dyDescent="0.35">
      <c r="A220" s="2" t="s">
        <v>568</v>
      </c>
      <c r="B220" s="2" t="s">
        <v>43</v>
      </c>
      <c r="C220" s="2" t="s">
        <v>62</v>
      </c>
      <c r="D220" s="2" t="s">
        <v>63</v>
      </c>
      <c r="E220" s="2" t="s">
        <v>225</v>
      </c>
      <c r="F220" s="2" t="s">
        <v>569</v>
      </c>
      <c r="G220" s="2" t="s">
        <v>570</v>
      </c>
      <c r="H220" s="2" t="s">
        <v>67</v>
      </c>
      <c r="I220" s="2" t="s">
        <v>225</v>
      </c>
      <c r="J220" s="2" t="s">
        <v>68</v>
      </c>
      <c r="K220" s="7" t="s">
        <v>1145</v>
      </c>
      <c r="L220" s="2" t="s">
        <v>69</v>
      </c>
      <c r="M220" s="2" t="s">
        <v>63</v>
      </c>
      <c r="N220" s="2" t="s">
        <v>70</v>
      </c>
      <c r="O220" s="2" t="s">
        <v>71</v>
      </c>
    </row>
    <row r="221" spans="1:15" ht="45" customHeight="1" x14ac:dyDescent="0.35">
      <c r="A221" s="2" t="s">
        <v>571</v>
      </c>
      <c r="B221" s="2" t="s">
        <v>43</v>
      </c>
      <c r="C221" s="2" t="s">
        <v>62</v>
      </c>
      <c r="D221" s="2" t="s">
        <v>63</v>
      </c>
      <c r="E221" s="2" t="s">
        <v>101</v>
      </c>
      <c r="F221" s="2" t="s">
        <v>74</v>
      </c>
      <c r="G221" s="2" t="s">
        <v>572</v>
      </c>
      <c r="H221" s="2" t="s">
        <v>67</v>
      </c>
      <c r="I221" s="2" t="s">
        <v>101</v>
      </c>
      <c r="J221" s="2" t="s">
        <v>68</v>
      </c>
      <c r="K221" s="7" t="s">
        <v>1145</v>
      </c>
      <c r="L221" s="2" t="s">
        <v>69</v>
      </c>
      <c r="M221" s="2" t="s">
        <v>63</v>
      </c>
      <c r="N221" s="2" t="s">
        <v>70</v>
      </c>
      <c r="O221" s="2" t="s">
        <v>71</v>
      </c>
    </row>
    <row r="222" spans="1:15" ht="45" customHeight="1" x14ac:dyDescent="0.35">
      <c r="A222" s="2" t="s">
        <v>573</v>
      </c>
      <c r="B222" s="2" t="s">
        <v>43</v>
      </c>
      <c r="C222" s="2" t="s">
        <v>62</v>
      </c>
      <c r="D222" s="2" t="s">
        <v>63</v>
      </c>
      <c r="E222" s="2" t="s">
        <v>64</v>
      </c>
      <c r="F222" s="2" t="s">
        <v>170</v>
      </c>
      <c r="G222" s="2" t="s">
        <v>574</v>
      </c>
      <c r="H222" s="2" t="s">
        <v>67</v>
      </c>
      <c r="I222" s="2" t="s">
        <v>64</v>
      </c>
      <c r="J222" s="2" t="s">
        <v>68</v>
      </c>
      <c r="K222" s="7" t="s">
        <v>1145</v>
      </c>
      <c r="L222" s="2" t="s">
        <v>69</v>
      </c>
      <c r="M222" s="2" t="s">
        <v>63</v>
      </c>
      <c r="N222" s="2" t="s">
        <v>70</v>
      </c>
      <c r="O222" s="2" t="s">
        <v>71</v>
      </c>
    </row>
    <row r="223" spans="1:15" ht="45" customHeight="1" x14ac:dyDescent="0.35">
      <c r="A223" s="2" t="s">
        <v>575</v>
      </c>
      <c r="B223" s="2" t="s">
        <v>43</v>
      </c>
      <c r="C223" s="2" t="s">
        <v>62</v>
      </c>
      <c r="D223" s="2" t="s">
        <v>63</v>
      </c>
      <c r="E223" s="2" t="s">
        <v>81</v>
      </c>
      <c r="F223" s="2" t="s">
        <v>74</v>
      </c>
      <c r="G223" s="2" t="s">
        <v>576</v>
      </c>
      <c r="H223" s="2" t="s">
        <v>67</v>
      </c>
      <c r="I223" s="2" t="s">
        <v>81</v>
      </c>
      <c r="J223" s="2" t="s">
        <v>68</v>
      </c>
      <c r="K223" s="7" t="s">
        <v>1145</v>
      </c>
      <c r="L223" s="2" t="s">
        <v>69</v>
      </c>
      <c r="M223" s="2" t="s">
        <v>63</v>
      </c>
      <c r="N223" s="2" t="s">
        <v>70</v>
      </c>
      <c r="O223" s="2" t="s">
        <v>71</v>
      </c>
    </row>
    <row r="224" spans="1:15" ht="45" customHeight="1" x14ac:dyDescent="0.35">
      <c r="A224" s="2" t="s">
        <v>577</v>
      </c>
      <c r="B224" s="2" t="s">
        <v>43</v>
      </c>
      <c r="C224" s="2" t="s">
        <v>62</v>
      </c>
      <c r="D224" s="2" t="s">
        <v>63</v>
      </c>
      <c r="E224" s="2" t="s">
        <v>163</v>
      </c>
      <c r="F224" s="2" t="s">
        <v>74</v>
      </c>
      <c r="G224" s="2" t="s">
        <v>578</v>
      </c>
      <c r="H224" s="2" t="s">
        <v>67</v>
      </c>
      <c r="I224" s="2" t="s">
        <v>163</v>
      </c>
      <c r="J224" s="2" t="s">
        <v>68</v>
      </c>
      <c r="K224" s="7" t="s">
        <v>1145</v>
      </c>
      <c r="L224" s="2" t="s">
        <v>69</v>
      </c>
      <c r="M224" s="2" t="s">
        <v>63</v>
      </c>
      <c r="N224" s="2" t="s">
        <v>70</v>
      </c>
      <c r="O224" s="2" t="s">
        <v>71</v>
      </c>
    </row>
    <row r="225" spans="1:15" ht="45" customHeight="1" x14ac:dyDescent="0.35">
      <c r="A225" s="2" t="s">
        <v>579</v>
      </c>
      <c r="B225" s="2" t="s">
        <v>43</v>
      </c>
      <c r="C225" s="2" t="s">
        <v>62</v>
      </c>
      <c r="D225" s="2" t="s">
        <v>63</v>
      </c>
      <c r="E225" s="2" t="s">
        <v>580</v>
      </c>
      <c r="F225" s="2" t="s">
        <v>74</v>
      </c>
      <c r="G225" s="2" t="s">
        <v>581</v>
      </c>
      <c r="H225" s="2" t="s">
        <v>67</v>
      </c>
      <c r="I225" s="2" t="s">
        <v>580</v>
      </c>
      <c r="J225" s="2" t="s">
        <v>68</v>
      </c>
      <c r="K225" s="7" t="s">
        <v>1145</v>
      </c>
      <c r="L225" s="2" t="s">
        <v>69</v>
      </c>
      <c r="M225" s="2" t="s">
        <v>63</v>
      </c>
      <c r="N225" s="2" t="s">
        <v>70</v>
      </c>
      <c r="O225" s="2" t="s">
        <v>71</v>
      </c>
    </row>
    <row r="226" spans="1:15" ht="45" customHeight="1" x14ac:dyDescent="0.35">
      <c r="A226" s="2" t="s">
        <v>582</v>
      </c>
      <c r="B226" s="2" t="s">
        <v>43</v>
      </c>
      <c r="C226" s="2" t="s">
        <v>62</v>
      </c>
      <c r="D226" s="2" t="s">
        <v>63</v>
      </c>
      <c r="E226" s="2" t="s">
        <v>88</v>
      </c>
      <c r="F226" s="2" t="s">
        <v>89</v>
      </c>
      <c r="G226" s="2" t="s">
        <v>583</v>
      </c>
      <c r="H226" s="2" t="s">
        <v>67</v>
      </c>
      <c r="I226" s="2" t="s">
        <v>88</v>
      </c>
      <c r="J226" s="2" t="s">
        <v>68</v>
      </c>
      <c r="K226" s="7" t="s">
        <v>1145</v>
      </c>
      <c r="L226" s="2" t="s">
        <v>69</v>
      </c>
      <c r="M226" s="2" t="s">
        <v>63</v>
      </c>
      <c r="N226" s="2" t="s">
        <v>70</v>
      </c>
      <c r="O226" s="2" t="s">
        <v>71</v>
      </c>
    </row>
    <row r="227" spans="1:15" ht="45" customHeight="1" x14ac:dyDescent="0.35">
      <c r="A227" s="2" t="s">
        <v>584</v>
      </c>
      <c r="B227" s="2" t="s">
        <v>43</v>
      </c>
      <c r="C227" s="2" t="s">
        <v>62</v>
      </c>
      <c r="D227" s="2" t="s">
        <v>63</v>
      </c>
      <c r="E227" s="2" t="s">
        <v>585</v>
      </c>
      <c r="F227" s="2" t="s">
        <v>586</v>
      </c>
      <c r="G227" s="2" t="s">
        <v>587</v>
      </c>
      <c r="H227" s="2" t="s">
        <v>67</v>
      </c>
      <c r="I227" s="2" t="s">
        <v>585</v>
      </c>
      <c r="J227" s="2" t="s">
        <v>68</v>
      </c>
      <c r="K227" s="7" t="s">
        <v>1145</v>
      </c>
      <c r="L227" s="2" t="s">
        <v>69</v>
      </c>
      <c r="M227" s="2" t="s">
        <v>63</v>
      </c>
      <c r="N227" s="2" t="s">
        <v>70</v>
      </c>
      <c r="O227" s="2" t="s">
        <v>71</v>
      </c>
    </row>
    <row r="228" spans="1:15" ht="45" customHeight="1" x14ac:dyDescent="0.35">
      <c r="A228" s="2" t="s">
        <v>588</v>
      </c>
      <c r="B228" s="2" t="s">
        <v>43</v>
      </c>
      <c r="C228" s="2" t="s">
        <v>62</v>
      </c>
      <c r="D228" s="2" t="s">
        <v>63</v>
      </c>
      <c r="E228" s="2" t="s">
        <v>589</v>
      </c>
      <c r="F228" s="2" t="s">
        <v>237</v>
      </c>
      <c r="G228" s="2" t="s">
        <v>590</v>
      </c>
      <c r="H228" s="2" t="s">
        <v>67</v>
      </c>
      <c r="I228" s="2" t="s">
        <v>589</v>
      </c>
      <c r="J228" s="2" t="s">
        <v>68</v>
      </c>
      <c r="K228" s="7" t="s">
        <v>1145</v>
      </c>
      <c r="L228" s="2" t="s">
        <v>69</v>
      </c>
      <c r="M228" s="2" t="s">
        <v>63</v>
      </c>
      <c r="N228" s="2" t="s">
        <v>70</v>
      </c>
      <c r="O228" s="2" t="s">
        <v>71</v>
      </c>
    </row>
    <row r="229" spans="1:15" ht="45" customHeight="1" x14ac:dyDescent="0.35">
      <c r="A229" s="2" t="s">
        <v>591</v>
      </c>
      <c r="B229" s="2" t="s">
        <v>43</v>
      </c>
      <c r="C229" s="2" t="s">
        <v>62</v>
      </c>
      <c r="D229" s="2" t="s">
        <v>63</v>
      </c>
      <c r="E229" s="2" t="s">
        <v>169</v>
      </c>
      <c r="F229" s="2" t="s">
        <v>74</v>
      </c>
      <c r="G229" s="2" t="s">
        <v>592</v>
      </c>
      <c r="H229" s="2" t="s">
        <v>67</v>
      </c>
      <c r="I229" s="2" t="s">
        <v>169</v>
      </c>
      <c r="J229" s="2" t="s">
        <v>68</v>
      </c>
      <c r="K229" s="7" t="s">
        <v>1145</v>
      </c>
      <c r="L229" s="2" t="s">
        <v>69</v>
      </c>
      <c r="M229" s="2" t="s">
        <v>63</v>
      </c>
      <c r="N229" s="2" t="s">
        <v>70</v>
      </c>
      <c r="O229" s="2" t="s">
        <v>71</v>
      </c>
    </row>
    <row r="230" spans="1:15" ht="45" customHeight="1" x14ac:dyDescent="0.35">
      <c r="A230" s="2" t="s">
        <v>593</v>
      </c>
      <c r="B230" s="2" t="s">
        <v>43</v>
      </c>
      <c r="C230" s="2" t="s">
        <v>62</v>
      </c>
      <c r="D230" s="2" t="s">
        <v>63</v>
      </c>
      <c r="E230" s="2" t="s">
        <v>113</v>
      </c>
      <c r="F230" s="2" t="s">
        <v>594</v>
      </c>
      <c r="G230" s="2" t="s">
        <v>595</v>
      </c>
      <c r="H230" s="2" t="s">
        <v>67</v>
      </c>
      <c r="I230" s="2" t="s">
        <v>113</v>
      </c>
      <c r="J230" s="2" t="s">
        <v>68</v>
      </c>
      <c r="K230" s="7" t="s">
        <v>1145</v>
      </c>
      <c r="L230" s="2" t="s">
        <v>69</v>
      </c>
      <c r="M230" s="2" t="s">
        <v>63</v>
      </c>
      <c r="N230" s="2" t="s">
        <v>70</v>
      </c>
      <c r="O230" s="2" t="s">
        <v>71</v>
      </c>
    </row>
    <row r="231" spans="1:15" ht="45" customHeight="1" x14ac:dyDescent="0.35">
      <c r="A231" s="2" t="s">
        <v>596</v>
      </c>
      <c r="B231" s="2" t="s">
        <v>43</v>
      </c>
      <c r="C231" s="2" t="s">
        <v>62</v>
      </c>
      <c r="D231" s="2" t="s">
        <v>63</v>
      </c>
      <c r="E231" s="2" t="s">
        <v>278</v>
      </c>
      <c r="F231" s="2" t="s">
        <v>74</v>
      </c>
      <c r="G231" s="2" t="s">
        <v>597</v>
      </c>
      <c r="H231" s="2" t="s">
        <v>67</v>
      </c>
      <c r="I231" s="2" t="s">
        <v>278</v>
      </c>
      <c r="J231" s="2" t="s">
        <v>68</v>
      </c>
      <c r="K231" s="7" t="s">
        <v>1145</v>
      </c>
      <c r="L231" s="2" t="s">
        <v>69</v>
      </c>
      <c r="M231" s="2" t="s">
        <v>63</v>
      </c>
      <c r="N231" s="2" t="s">
        <v>70</v>
      </c>
      <c r="O231" s="2" t="s">
        <v>71</v>
      </c>
    </row>
    <row r="232" spans="1:15" ht="45" customHeight="1" x14ac:dyDescent="0.35">
      <c r="A232" s="2" t="s">
        <v>598</v>
      </c>
      <c r="B232" s="2" t="s">
        <v>43</v>
      </c>
      <c r="C232" s="2" t="s">
        <v>62</v>
      </c>
      <c r="D232" s="2" t="s">
        <v>63</v>
      </c>
      <c r="E232" s="2" t="s">
        <v>101</v>
      </c>
      <c r="F232" s="2" t="s">
        <v>89</v>
      </c>
      <c r="G232" s="2" t="s">
        <v>599</v>
      </c>
      <c r="H232" s="2" t="s">
        <v>67</v>
      </c>
      <c r="I232" s="2" t="s">
        <v>101</v>
      </c>
      <c r="J232" s="2" t="s">
        <v>68</v>
      </c>
      <c r="K232" s="7" t="s">
        <v>1145</v>
      </c>
      <c r="L232" s="2" t="s">
        <v>69</v>
      </c>
      <c r="M232" s="2" t="s">
        <v>63</v>
      </c>
      <c r="N232" s="2" t="s">
        <v>70</v>
      </c>
      <c r="O232" s="2" t="s">
        <v>71</v>
      </c>
    </row>
    <row r="233" spans="1:15" ht="45" customHeight="1" x14ac:dyDescent="0.35">
      <c r="A233" s="2" t="s">
        <v>600</v>
      </c>
      <c r="B233" s="2" t="s">
        <v>43</v>
      </c>
      <c r="C233" s="2" t="s">
        <v>62</v>
      </c>
      <c r="D233" s="2" t="s">
        <v>63</v>
      </c>
      <c r="E233" s="2" t="s">
        <v>601</v>
      </c>
      <c r="F233" s="2" t="s">
        <v>74</v>
      </c>
      <c r="G233" s="2" t="s">
        <v>602</v>
      </c>
      <c r="H233" s="2" t="s">
        <v>67</v>
      </c>
      <c r="I233" s="2" t="s">
        <v>601</v>
      </c>
      <c r="J233" s="2" t="s">
        <v>68</v>
      </c>
      <c r="K233" s="7" t="s">
        <v>1145</v>
      </c>
      <c r="L233" s="2" t="s">
        <v>69</v>
      </c>
      <c r="M233" s="2" t="s">
        <v>63</v>
      </c>
      <c r="N233" s="2" t="s">
        <v>70</v>
      </c>
      <c r="O233" s="2" t="s">
        <v>71</v>
      </c>
    </row>
    <row r="234" spans="1:15" ht="45" customHeight="1" x14ac:dyDescent="0.35">
      <c r="A234" s="2" t="s">
        <v>603</v>
      </c>
      <c r="B234" s="2" t="s">
        <v>43</v>
      </c>
      <c r="C234" s="2" t="s">
        <v>62</v>
      </c>
      <c r="D234" s="2" t="s">
        <v>63</v>
      </c>
      <c r="E234" s="2" t="s">
        <v>147</v>
      </c>
      <c r="F234" s="2" t="s">
        <v>170</v>
      </c>
      <c r="G234" s="2" t="s">
        <v>604</v>
      </c>
      <c r="H234" s="2" t="s">
        <v>67</v>
      </c>
      <c r="I234" s="2" t="s">
        <v>147</v>
      </c>
      <c r="J234" s="2" t="s">
        <v>68</v>
      </c>
      <c r="K234" s="7" t="s">
        <v>1145</v>
      </c>
      <c r="L234" s="2" t="s">
        <v>69</v>
      </c>
      <c r="M234" s="2" t="s">
        <v>63</v>
      </c>
      <c r="N234" s="2" t="s">
        <v>70</v>
      </c>
      <c r="O234" s="2" t="s">
        <v>71</v>
      </c>
    </row>
    <row r="235" spans="1:15" ht="45" customHeight="1" x14ac:dyDescent="0.35">
      <c r="A235" s="2" t="s">
        <v>605</v>
      </c>
      <c r="B235" s="2" t="s">
        <v>43</v>
      </c>
      <c r="C235" s="2" t="s">
        <v>62</v>
      </c>
      <c r="D235" s="2" t="s">
        <v>63</v>
      </c>
      <c r="E235" s="2" t="s">
        <v>81</v>
      </c>
      <c r="F235" s="2" t="s">
        <v>606</v>
      </c>
      <c r="G235" s="2" t="s">
        <v>607</v>
      </c>
      <c r="H235" s="2" t="s">
        <v>67</v>
      </c>
      <c r="I235" s="2" t="s">
        <v>81</v>
      </c>
      <c r="J235" s="2" t="s">
        <v>68</v>
      </c>
      <c r="K235" s="7" t="s">
        <v>1145</v>
      </c>
      <c r="L235" s="2" t="s">
        <v>69</v>
      </c>
      <c r="M235" s="2" t="s">
        <v>63</v>
      </c>
      <c r="N235" s="2" t="s">
        <v>70</v>
      </c>
      <c r="O235" s="2" t="s">
        <v>71</v>
      </c>
    </row>
    <row r="236" spans="1:15" ht="45" customHeight="1" x14ac:dyDescent="0.35">
      <c r="A236" s="2" t="s">
        <v>608</v>
      </c>
      <c r="B236" s="2" t="s">
        <v>43</v>
      </c>
      <c r="C236" s="2" t="s">
        <v>62</v>
      </c>
      <c r="D236" s="2" t="s">
        <v>63</v>
      </c>
      <c r="E236" s="2" t="s">
        <v>160</v>
      </c>
      <c r="F236" s="2" t="s">
        <v>74</v>
      </c>
      <c r="G236" s="2" t="s">
        <v>609</v>
      </c>
      <c r="H236" s="2" t="s">
        <v>67</v>
      </c>
      <c r="I236" s="2" t="s">
        <v>160</v>
      </c>
      <c r="J236" s="2" t="s">
        <v>68</v>
      </c>
      <c r="K236" s="7" t="s">
        <v>1145</v>
      </c>
      <c r="L236" s="2" t="s">
        <v>69</v>
      </c>
      <c r="M236" s="2" t="s">
        <v>63</v>
      </c>
      <c r="N236" s="2" t="s">
        <v>70</v>
      </c>
      <c r="O236" s="2" t="s">
        <v>71</v>
      </c>
    </row>
    <row r="237" spans="1:15" ht="45" customHeight="1" x14ac:dyDescent="0.35">
      <c r="A237" s="2" t="s">
        <v>610</v>
      </c>
      <c r="B237" s="2" t="s">
        <v>43</v>
      </c>
      <c r="C237" s="2" t="s">
        <v>62</v>
      </c>
      <c r="D237" s="2" t="s">
        <v>63</v>
      </c>
      <c r="E237" s="2" t="s">
        <v>219</v>
      </c>
      <c r="F237" s="2" t="s">
        <v>74</v>
      </c>
      <c r="G237" s="2" t="s">
        <v>611</v>
      </c>
      <c r="H237" s="2" t="s">
        <v>67</v>
      </c>
      <c r="I237" s="2" t="s">
        <v>219</v>
      </c>
      <c r="J237" s="2" t="s">
        <v>68</v>
      </c>
      <c r="K237" s="7" t="s">
        <v>1145</v>
      </c>
      <c r="L237" s="2" t="s">
        <v>69</v>
      </c>
      <c r="M237" s="2" t="s">
        <v>63</v>
      </c>
      <c r="N237" s="2" t="s">
        <v>70</v>
      </c>
      <c r="O237" s="2" t="s">
        <v>71</v>
      </c>
    </row>
    <row r="238" spans="1:15" ht="45" customHeight="1" x14ac:dyDescent="0.35">
      <c r="A238" s="2" t="s">
        <v>612</v>
      </c>
      <c r="B238" s="2" t="s">
        <v>43</v>
      </c>
      <c r="C238" s="2" t="s">
        <v>62</v>
      </c>
      <c r="D238" s="2" t="s">
        <v>63</v>
      </c>
      <c r="E238" s="2" t="s">
        <v>64</v>
      </c>
      <c r="F238" s="2" t="s">
        <v>613</v>
      </c>
      <c r="G238" s="2" t="s">
        <v>614</v>
      </c>
      <c r="H238" s="2" t="s">
        <v>67</v>
      </c>
      <c r="I238" s="2" t="s">
        <v>64</v>
      </c>
      <c r="J238" s="2" t="s">
        <v>68</v>
      </c>
      <c r="K238" s="7" t="s">
        <v>1145</v>
      </c>
      <c r="L238" s="2" t="s">
        <v>69</v>
      </c>
      <c r="M238" s="2" t="s">
        <v>63</v>
      </c>
      <c r="N238" s="2" t="s">
        <v>70</v>
      </c>
      <c r="O238" s="2" t="s">
        <v>71</v>
      </c>
    </row>
    <row r="239" spans="1:15" ht="45" customHeight="1" x14ac:dyDescent="0.35">
      <c r="A239" s="2" t="s">
        <v>615</v>
      </c>
      <c r="B239" s="2" t="s">
        <v>43</v>
      </c>
      <c r="C239" s="2" t="s">
        <v>62</v>
      </c>
      <c r="D239" s="2" t="s">
        <v>63</v>
      </c>
      <c r="E239" s="2" t="s">
        <v>219</v>
      </c>
      <c r="F239" s="2" t="s">
        <v>74</v>
      </c>
      <c r="G239" s="2" t="s">
        <v>616</v>
      </c>
      <c r="H239" s="2" t="s">
        <v>67</v>
      </c>
      <c r="I239" s="2" t="s">
        <v>219</v>
      </c>
      <c r="J239" s="2" t="s">
        <v>68</v>
      </c>
      <c r="K239" s="7" t="s">
        <v>1145</v>
      </c>
      <c r="L239" s="2" t="s">
        <v>69</v>
      </c>
      <c r="M239" s="2" t="s">
        <v>63</v>
      </c>
      <c r="N239" s="2" t="s">
        <v>70</v>
      </c>
      <c r="O239" s="2" t="s">
        <v>71</v>
      </c>
    </row>
    <row r="240" spans="1:15" ht="45" customHeight="1" x14ac:dyDescent="0.35">
      <c r="A240" s="2" t="s">
        <v>617</v>
      </c>
      <c r="B240" s="2" t="s">
        <v>43</v>
      </c>
      <c r="C240" s="2" t="s">
        <v>62</v>
      </c>
      <c r="D240" s="2" t="s">
        <v>63</v>
      </c>
      <c r="E240" s="2" t="s">
        <v>88</v>
      </c>
      <c r="F240" s="2" t="s">
        <v>74</v>
      </c>
      <c r="G240" s="2" t="s">
        <v>618</v>
      </c>
      <c r="H240" s="2" t="s">
        <v>67</v>
      </c>
      <c r="I240" s="2" t="s">
        <v>88</v>
      </c>
      <c r="J240" s="2" t="s">
        <v>68</v>
      </c>
      <c r="K240" s="7" t="s">
        <v>1145</v>
      </c>
      <c r="L240" s="2" t="s">
        <v>69</v>
      </c>
      <c r="M240" s="2" t="s">
        <v>63</v>
      </c>
      <c r="N240" s="2" t="s">
        <v>70</v>
      </c>
      <c r="O240" s="2" t="s">
        <v>71</v>
      </c>
    </row>
    <row r="241" spans="1:15" ht="45" customHeight="1" x14ac:dyDescent="0.35">
      <c r="A241" s="2" t="s">
        <v>619</v>
      </c>
      <c r="B241" s="2" t="s">
        <v>43</v>
      </c>
      <c r="C241" s="2" t="s">
        <v>62</v>
      </c>
      <c r="D241" s="2" t="s">
        <v>63</v>
      </c>
      <c r="E241" s="2" t="s">
        <v>97</v>
      </c>
      <c r="F241" s="2" t="s">
        <v>248</v>
      </c>
      <c r="G241" s="2" t="s">
        <v>620</v>
      </c>
      <c r="H241" s="2" t="s">
        <v>67</v>
      </c>
      <c r="I241" s="2" t="s">
        <v>97</v>
      </c>
      <c r="J241" s="2" t="s">
        <v>68</v>
      </c>
      <c r="K241" s="7" t="s">
        <v>1145</v>
      </c>
      <c r="L241" s="2" t="s">
        <v>69</v>
      </c>
      <c r="M241" s="2" t="s">
        <v>63</v>
      </c>
      <c r="N241" s="2" t="s">
        <v>70</v>
      </c>
      <c r="O241" s="2" t="s">
        <v>71</v>
      </c>
    </row>
    <row r="242" spans="1:15" ht="45" customHeight="1" x14ac:dyDescent="0.35">
      <c r="A242" s="2" t="s">
        <v>621</v>
      </c>
      <c r="B242" s="2" t="s">
        <v>43</v>
      </c>
      <c r="C242" s="2" t="s">
        <v>62</v>
      </c>
      <c r="D242" s="2" t="s">
        <v>63</v>
      </c>
      <c r="E242" s="2" t="s">
        <v>225</v>
      </c>
      <c r="F242" s="2" t="s">
        <v>622</v>
      </c>
      <c r="G242" s="2" t="s">
        <v>623</v>
      </c>
      <c r="H242" s="2" t="s">
        <v>67</v>
      </c>
      <c r="I242" s="2" t="s">
        <v>225</v>
      </c>
      <c r="J242" s="2" t="s">
        <v>68</v>
      </c>
      <c r="K242" s="7" t="s">
        <v>1145</v>
      </c>
      <c r="L242" s="2" t="s">
        <v>69</v>
      </c>
      <c r="M242" s="2" t="s">
        <v>63</v>
      </c>
      <c r="N242" s="2" t="s">
        <v>70</v>
      </c>
      <c r="O242" s="2" t="s">
        <v>71</v>
      </c>
    </row>
    <row r="243" spans="1:15" ht="45" customHeight="1" x14ac:dyDescent="0.35">
      <c r="A243" s="2" t="s">
        <v>624</v>
      </c>
      <c r="B243" s="2" t="s">
        <v>43</v>
      </c>
      <c r="C243" s="2" t="s">
        <v>62</v>
      </c>
      <c r="D243" s="2" t="s">
        <v>63</v>
      </c>
      <c r="E243" s="2" t="s">
        <v>101</v>
      </c>
      <c r="F243" s="2" t="s">
        <v>74</v>
      </c>
      <c r="G243" s="2" t="s">
        <v>625</v>
      </c>
      <c r="H243" s="2" t="s">
        <v>67</v>
      </c>
      <c r="I243" s="2" t="s">
        <v>101</v>
      </c>
      <c r="J243" s="2" t="s">
        <v>68</v>
      </c>
      <c r="K243" s="7" t="s">
        <v>1145</v>
      </c>
      <c r="L243" s="2" t="s">
        <v>69</v>
      </c>
      <c r="M243" s="2" t="s">
        <v>63</v>
      </c>
      <c r="N243" s="2" t="s">
        <v>70</v>
      </c>
      <c r="O243" s="2" t="s">
        <v>71</v>
      </c>
    </row>
    <row r="244" spans="1:15" ht="45" customHeight="1" x14ac:dyDescent="0.35">
      <c r="A244" s="2" t="s">
        <v>626</v>
      </c>
      <c r="B244" s="2" t="s">
        <v>43</v>
      </c>
      <c r="C244" s="2" t="s">
        <v>62</v>
      </c>
      <c r="D244" s="2" t="s">
        <v>63</v>
      </c>
      <c r="E244" s="2" t="s">
        <v>88</v>
      </c>
      <c r="F244" s="2" t="s">
        <v>89</v>
      </c>
      <c r="G244" s="2" t="s">
        <v>627</v>
      </c>
      <c r="H244" s="2" t="s">
        <v>67</v>
      </c>
      <c r="I244" s="2" t="s">
        <v>88</v>
      </c>
      <c r="J244" s="2" t="s">
        <v>68</v>
      </c>
      <c r="K244" s="7" t="s">
        <v>1145</v>
      </c>
      <c r="L244" s="2" t="s">
        <v>69</v>
      </c>
      <c r="M244" s="2" t="s">
        <v>63</v>
      </c>
      <c r="N244" s="2" t="s">
        <v>70</v>
      </c>
      <c r="O244" s="2" t="s">
        <v>71</v>
      </c>
    </row>
    <row r="245" spans="1:15" ht="45" customHeight="1" x14ac:dyDescent="0.35">
      <c r="A245" s="2" t="s">
        <v>628</v>
      </c>
      <c r="B245" s="2" t="s">
        <v>43</v>
      </c>
      <c r="C245" s="2" t="s">
        <v>62</v>
      </c>
      <c r="D245" s="2" t="s">
        <v>63</v>
      </c>
      <c r="E245" s="2" t="s">
        <v>585</v>
      </c>
      <c r="F245" s="2" t="s">
        <v>74</v>
      </c>
      <c r="G245" s="2" t="s">
        <v>629</v>
      </c>
      <c r="H245" s="2" t="s">
        <v>67</v>
      </c>
      <c r="I245" s="2" t="s">
        <v>585</v>
      </c>
      <c r="J245" s="2" t="s">
        <v>68</v>
      </c>
      <c r="K245" s="7" t="s">
        <v>1145</v>
      </c>
      <c r="L245" s="2" t="s">
        <v>69</v>
      </c>
      <c r="M245" s="2" t="s">
        <v>63</v>
      </c>
      <c r="N245" s="2" t="s">
        <v>70</v>
      </c>
      <c r="O245" s="2" t="s">
        <v>71</v>
      </c>
    </row>
    <row r="246" spans="1:15" ht="45" customHeight="1" x14ac:dyDescent="0.35">
      <c r="A246" s="2" t="s">
        <v>630</v>
      </c>
      <c r="B246" s="2" t="s">
        <v>43</v>
      </c>
      <c r="C246" s="2" t="s">
        <v>62</v>
      </c>
      <c r="D246" s="2" t="s">
        <v>63</v>
      </c>
      <c r="E246" s="2" t="s">
        <v>287</v>
      </c>
      <c r="F246" s="2" t="s">
        <v>92</v>
      </c>
      <c r="G246" s="2" t="s">
        <v>631</v>
      </c>
      <c r="H246" s="2" t="s">
        <v>67</v>
      </c>
      <c r="I246" s="2" t="s">
        <v>287</v>
      </c>
      <c r="J246" s="2" t="s">
        <v>68</v>
      </c>
      <c r="K246" s="7" t="s">
        <v>1145</v>
      </c>
      <c r="L246" s="2" t="s">
        <v>69</v>
      </c>
      <c r="M246" s="2" t="s">
        <v>63</v>
      </c>
      <c r="N246" s="2" t="s">
        <v>70</v>
      </c>
      <c r="O246" s="2" t="s">
        <v>71</v>
      </c>
    </row>
    <row r="247" spans="1:15" ht="45" customHeight="1" x14ac:dyDescent="0.35">
      <c r="A247" s="2" t="s">
        <v>632</v>
      </c>
      <c r="B247" s="2" t="s">
        <v>43</v>
      </c>
      <c r="C247" s="2" t="s">
        <v>62</v>
      </c>
      <c r="D247" s="2" t="s">
        <v>63</v>
      </c>
      <c r="E247" s="2" t="s">
        <v>81</v>
      </c>
      <c r="F247" s="2" t="s">
        <v>74</v>
      </c>
      <c r="G247" s="2" t="s">
        <v>633</v>
      </c>
      <c r="H247" s="2" t="s">
        <v>67</v>
      </c>
      <c r="I247" s="2" t="s">
        <v>81</v>
      </c>
      <c r="J247" s="2" t="s">
        <v>68</v>
      </c>
      <c r="K247" s="7" t="s">
        <v>1145</v>
      </c>
      <c r="L247" s="2" t="s">
        <v>69</v>
      </c>
      <c r="M247" s="2" t="s">
        <v>63</v>
      </c>
      <c r="N247" s="2" t="s">
        <v>70</v>
      </c>
      <c r="O247" s="2" t="s">
        <v>71</v>
      </c>
    </row>
    <row r="248" spans="1:15" ht="45" customHeight="1" x14ac:dyDescent="0.35">
      <c r="A248" s="2" t="s">
        <v>634</v>
      </c>
      <c r="B248" s="2" t="s">
        <v>43</v>
      </c>
      <c r="C248" s="2" t="s">
        <v>62</v>
      </c>
      <c r="D248" s="2" t="s">
        <v>63</v>
      </c>
      <c r="E248" s="2" t="s">
        <v>225</v>
      </c>
      <c r="F248" s="2" t="s">
        <v>133</v>
      </c>
      <c r="G248" s="2" t="s">
        <v>635</v>
      </c>
      <c r="H248" s="2" t="s">
        <v>67</v>
      </c>
      <c r="I248" s="2" t="s">
        <v>225</v>
      </c>
      <c r="J248" s="2" t="s">
        <v>68</v>
      </c>
      <c r="K248" s="7" t="s">
        <v>1145</v>
      </c>
      <c r="L248" s="2" t="s">
        <v>69</v>
      </c>
      <c r="M248" s="2" t="s">
        <v>63</v>
      </c>
      <c r="N248" s="2" t="s">
        <v>70</v>
      </c>
      <c r="O248" s="2" t="s">
        <v>71</v>
      </c>
    </row>
    <row r="249" spans="1:15" ht="45" customHeight="1" x14ac:dyDescent="0.35">
      <c r="A249" s="2" t="s">
        <v>636</v>
      </c>
      <c r="B249" s="2" t="s">
        <v>43</v>
      </c>
      <c r="C249" s="2" t="s">
        <v>62</v>
      </c>
      <c r="D249" s="2" t="s">
        <v>63</v>
      </c>
      <c r="E249" s="2" t="s">
        <v>585</v>
      </c>
      <c r="F249" s="2" t="s">
        <v>74</v>
      </c>
      <c r="G249" s="2" t="s">
        <v>637</v>
      </c>
      <c r="H249" s="2" t="s">
        <v>67</v>
      </c>
      <c r="I249" s="2" t="s">
        <v>585</v>
      </c>
      <c r="J249" s="2" t="s">
        <v>68</v>
      </c>
      <c r="K249" s="7" t="s">
        <v>1145</v>
      </c>
      <c r="L249" s="2" t="s">
        <v>69</v>
      </c>
      <c r="M249" s="2" t="s">
        <v>63</v>
      </c>
      <c r="N249" s="2" t="s">
        <v>70</v>
      </c>
      <c r="O249" s="2" t="s">
        <v>71</v>
      </c>
    </row>
    <row r="250" spans="1:15" ht="45" customHeight="1" x14ac:dyDescent="0.35">
      <c r="A250" s="2" t="s">
        <v>638</v>
      </c>
      <c r="B250" s="2" t="s">
        <v>43</v>
      </c>
      <c r="C250" s="2" t="s">
        <v>62</v>
      </c>
      <c r="D250" s="2" t="s">
        <v>63</v>
      </c>
      <c r="E250" s="2" t="s">
        <v>147</v>
      </c>
      <c r="F250" s="2" t="s">
        <v>170</v>
      </c>
      <c r="G250" s="2" t="s">
        <v>639</v>
      </c>
      <c r="H250" s="2" t="s">
        <v>67</v>
      </c>
      <c r="I250" s="2" t="s">
        <v>147</v>
      </c>
      <c r="J250" s="2" t="s">
        <v>68</v>
      </c>
      <c r="K250" s="7" t="s">
        <v>1145</v>
      </c>
      <c r="L250" s="2" t="s">
        <v>69</v>
      </c>
      <c r="M250" s="2" t="s">
        <v>63</v>
      </c>
      <c r="N250" s="2" t="s">
        <v>70</v>
      </c>
      <c r="O250" s="2" t="s">
        <v>71</v>
      </c>
    </row>
    <row r="251" spans="1:15" ht="45" customHeight="1" x14ac:dyDescent="0.35">
      <c r="A251" s="2" t="s">
        <v>640</v>
      </c>
      <c r="B251" s="2" t="s">
        <v>43</v>
      </c>
      <c r="C251" s="2" t="s">
        <v>62</v>
      </c>
      <c r="D251" s="2" t="s">
        <v>63</v>
      </c>
      <c r="E251" s="2" t="s">
        <v>169</v>
      </c>
      <c r="F251" s="2" t="s">
        <v>74</v>
      </c>
      <c r="G251" s="2" t="s">
        <v>641</v>
      </c>
      <c r="H251" s="2" t="s">
        <v>67</v>
      </c>
      <c r="I251" s="2" t="s">
        <v>169</v>
      </c>
      <c r="J251" s="2" t="s">
        <v>68</v>
      </c>
      <c r="K251" s="7" t="s">
        <v>1145</v>
      </c>
      <c r="L251" s="2" t="s">
        <v>69</v>
      </c>
      <c r="M251" s="2" t="s">
        <v>63</v>
      </c>
      <c r="N251" s="2" t="s">
        <v>70</v>
      </c>
      <c r="O251" s="2" t="s">
        <v>71</v>
      </c>
    </row>
    <row r="252" spans="1:15" ht="45" customHeight="1" x14ac:dyDescent="0.35">
      <c r="A252" s="2" t="s">
        <v>642</v>
      </c>
      <c r="B252" s="2" t="s">
        <v>43</v>
      </c>
      <c r="C252" s="2" t="s">
        <v>62</v>
      </c>
      <c r="D252" s="2" t="s">
        <v>63</v>
      </c>
      <c r="E252" s="2" t="s">
        <v>64</v>
      </c>
      <c r="F252" s="2" t="s">
        <v>503</v>
      </c>
      <c r="G252" s="2" t="s">
        <v>643</v>
      </c>
      <c r="H252" s="2" t="s">
        <v>67</v>
      </c>
      <c r="I252" s="2" t="s">
        <v>64</v>
      </c>
      <c r="J252" s="2" t="s">
        <v>68</v>
      </c>
      <c r="K252" s="7" t="s">
        <v>1145</v>
      </c>
      <c r="L252" s="2" t="s">
        <v>69</v>
      </c>
      <c r="M252" s="2" t="s">
        <v>63</v>
      </c>
      <c r="N252" s="2" t="s">
        <v>70</v>
      </c>
      <c r="O252" s="2" t="s">
        <v>71</v>
      </c>
    </row>
    <row r="253" spans="1:15" ht="45" customHeight="1" x14ac:dyDescent="0.35">
      <c r="A253" s="2" t="s">
        <v>644</v>
      </c>
      <c r="B253" s="2" t="s">
        <v>43</v>
      </c>
      <c r="C253" s="2" t="s">
        <v>62</v>
      </c>
      <c r="D253" s="2" t="s">
        <v>63</v>
      </c>
      <c r="E253" s="2" t="s">
        <v>101</v>
      </c>
      <c r="F253" s="2" t="s">
        <v>74</v>
      </c>
      <c r="G253" s="2" t="s">
        <v>645</v>
      </c>
      <c r="H253" s="2" t="s">
        <v>67</v>
      </c>
      <c r="I253" s="2" t="s">
        <v>101</v>
      </c>
      <c r="J253" s="2" t="s">
        <v>68</v>
      </c>
      <c r="K253" s="7" t="s">
        <v>1145</v>
      </c>
      <c r="L253" s="2" t="s">
        <v>69</v>
      </c>
      <c r="M253" s="2" t="s">
        <v>63</v>
      </c>
      <c r="N253" s="2" t="s">
        <v>70</v>
      </c>
      <c r="O253" s="2" t="s">
        <v>71</v>
      </c>
    </row>
    <row r="254" spans="1:15" ht="45" customHeight="1" x14ac:dyDescent="0.35">
      <c r="A254" s="2" t="s">
        <v>646</v>
      </c>
      <c r="B254" s="2" t="s">
        <v>43</v>
      </c>
      <c r="C254" s="2" t="s">
        <v>62</v>
      </c>
      <c r="D254" s="2" t="s">
        <v>63</v>
      </c>
      <c r="E254" s="2" t="s">
        <v>163</v>
      </c>
      <c r="F254" s="2" t="s">
        <v>74</v>
      </c>
      <c r="G254" s="2" t="s">
        <v>647</v>
      </c>
      <c r="H254" s="2" t="s">
        <v>67</v>
      </c>
      <c r="I254" s="2" t="s">
        <v>163</v>
      </c>
      <c r="J254" s="2" t="s">
        <v>68</v>
      </c>
      <c r="K254" s="7" t="s">
        <v>1145</v>
      </c>
      <c r="L254" s="2" t="s">
        <v>69</v>
      </c>
      <c r="M254" s="2" t="s">
        <v>63</v>
      </c>
      <c r="N254" s="2" t="s">
        <v>70</v>
      </c>
      <c r="O254" s="2" t="s">
        <v>71</v>
      </c>
    </row>
    <row r="255" spans="1:15" ht="45" customHeight="1" x14ac:dyDescent="0.35">
      <c r="A255" s="2" t="s">
        <v>648</v>
      </c>
      <c r="B255" s="2" t="s">
        <v>43</v>
      </c>
      <c r="C255" s="2" t="s">
        <v>62</v>
      </c>
      <c r="D255" s="2" t="s">
        <v>63</v>
      </c>
      <c r="E255" s="2" t="s">
        <v>129</v>
      </c>
      <c r="F255" s="2" t="s">
        <v>130</v>
      </c>
      <c r="G255" s="2" t="s">
        <v>649</v>
      </c>
      <c r="H255" s="2" t="s">
        <v>67</v>
      </c>
      <c r="I255" s="2" t="s">
        <v>129</v>
      </c>
      <c r="J255" s="2" t="s">
        <v>68</v>
      </c>
      <c r="K255" s="7" t="s">
        <v>1145</v>
      </c>
      <c r="L255" s="2" t="s">
        <v>69</v>
      </c>
      <c r="M255" s="2" t="s">
        <v>63</v>
      </c>
      <c r="N255" s="2" t="s">
        <v>70</v>
      </c>
      <c r="O255" s="2" t="s">
        <v>71</v>
      </c>
    </row>
    <row r="256" spans="1:15" ht="45" customHeight="1" x14ac:dyDescent="0.35">
      <c r="A256" s="2" t="s">
        <v>650</v>
      </c>
      <c r="B256" s="2" t="s">
        <v>43</v>
      </c>
      <c r="C256" s="2" t="s">
        <v>62</v>
      </c>
      <c r="D256" s="2" t="s">
        <v>63</v>
      </c>
      <c r="E256" s="2" t="s">
        <v>117</v>
      </c>
      <c r="F256" s="2" t="s">
        <v>118</v>
      </c>
      <c r="G256" s="2" t="s">
        <v>651</v>
      </c>
      <c r="H256" s="2" t="s">
        <v>67</v>
      </c>
      <c r="I256" s="2" t="s">
        <v>117</v>
      </c>
      <c r="J256" s="2" t="s">
        <v>68</v>
      </c>
      <c r="K256" s="7" t="s">
        <v>1145</v>
      </c>
      <c r="L256" s="2" t="s">
        <v>69</v>
      </c>
      <c r="M256" s="2" t="s">
        <v>63</v>
      </c>
      <c r="N256" s="2" t="s">
        <v>70</v>
      </c>
      <c r="O256" s="2" t="s">
        <v>71</v>
      </c>
    </row>
    <row r="257" spans="1:15" ht="45" customHeight="1" x14ac:dyDescent="0.35">
      <c r="A257" s="2" t="s">
        <v>652</v>
      </c>
      <c r="B257" s="2" t="s">
        <v>43</v>
      </c>
      <c r="C257" s="2" t="s">
        <v>62</v>
      </c>
      <c r="D257" s="2" t="s">
        <v>63</v>
      </c>
      <c r="E257" s="2" t="s">
        <v>88</v>
      </c>
      <c r="F257" s="2" t="s">
        <v>89</v>
      </c>
      <c r="G257" s="2" t="s">
        <v>653</v>
      </c>
      <c r="H257" s="2" t="s">
        <v>67</v>
      </c>
      <c r="I257" s="2" t="s">
        <v>88</v>
      </c>
      <c r="J257" s="2" t="s">
        <v>68</v>
      </c>
      <c r="K257" s="7" t="s">
        <v>1145</v>
      </c>
      <c r="L257" s="2" t="s">
        <v>69</v>
      </c>
      <c r="M257" s="2" t="s">
        <v>63</v>
      </c>
      <c r="N257" s="2" t="s">
        <v>70</v>
      </c>
      <c r="O257" s="2" t="s">
        <v>71</v>
      </c>
    </row>
    <row r="258" spans="1:15" ht="45" customHeight="1" x14ac:dyDescent="0.35">
      <c r="A258" s="2" t="s">
        <v>654</v>
      </c>
      <c r="B258" s="2" t="s">
        <v>43</v>
      </c>
      <c r="C258" s="2" t="s">
        <v>62</v>
      </c>
      <c r="D258" s="2" t="s">
        <v>63</v>
      </c>
      <c r="E258" s="2" t="s">
        <v>97</v>
      </c>
      <c r="F258" s="2" t="s">
        <v>248</v>
      </c>
      <c r="G258" s="2" t="s">
        <v>655</v>
      </c>
      <c r="H258" s="2" t="s">
        <v>67</v>
      </c>
      <c r="I258" s="2" t="s">
        <v>97</v>
      </c>
      <c r="J258" s="2" t="s">
        <v>68</v>
      </c>
      <c r="K258" s="7" t="s">
        <v>1145</v>
      </c>
      <c r="L258" s="2" t="s">
        <v>69</v>
      </c>
      <c r="M258" s="2" t="s">
        <v>63</v>
      </c>
      <c r="N258" s="2" t="s">
        <v>70</v>
      </c>
      <c r="O258" s="2" t="s">
        <v>71</v>
      </c>
    </row>
    <row r="259" spans="1:15" ht="45" customHeight="1" x14ac:dyDescent="0.35">
      <c r="A259" s="2" t="s">
        <v>656</v>
      </c>
      <c r="B259" s="2" t="s">
        <v>43</v>
      </c>
      <c r="C259" s="2" t="s">
        <v>62</v>
      </c>
      <c r="D259" s="2" t="s">
        <v>63</v>
      </c>
      <c r="E259" s="2" t="s">
        <v>81</v>
      </c>
      <c r="F259" s="2" t="s">
        <v>74</v>
      </c>
      <c r="G259" s="2" t="s">
        <v>657</v>
      </c>
      <c r="H259" s="2" t="s">
        <v>67</v>
      </c>
      <c r="I259" s="2" t="s">
        <v>81</v>
      </c>
      <c r="J259" s="2" t="s">
        <v>68</v>
      </c>
      <c r="K259" s="7" t="s">
        <v>1145</v>
      </c>
      <c r="L259" s="2" t="s">
        <v>69</v>
      </c>
      <c r="M259" s="2" t="s">
        <v>63</v>
      </c>
      <c r="N259" s="2" t="s">
        <v>70</v>
      </c>
      <c r="O259" s="2" t="s">
        <v>71</v>
      </c>
    </row>
    <row r="260" spans="1:15" ht="45" customHeight="1" x14ac:dyDescent="0.35">
      <c r="A260" s="2" t="s">
        <v>658</v>
      </c>
      <c r="B260" s="2" t="s">
        <v>43</v>
      </c>
      <c r="C260" s="2" t="s">
        <v>62</v>
      </c>
      <c r="D260" s="2" t="s">
        <v>63</v>
      </c>
      <c r="E260" s="2" t="s">
        <v>163</v>
      </c>
      <c r="F260" s="2" t="s">
        <v>74</v>
      </c>
      <c r="G260" s="2" t="s">
        <v>659</v>
      </c>
      <c r="H260" s="2" t="s">
        <v>67</v>
      </c>
      <c r="I260" s="2" t="s">
        <v>163</v>
      </c>
      <c r="J260" s="2" t="s">
        <v>68</v>
      </c>
      <c r="K260" s="7" t="s">
        <v>1145</v>
      </c>
      <c r="L260" s="2" t="s">
        <v>69</v>
      </c>
      <c r="M260" s="2" t="s">
        <v>63</v>
      </c>
      <c r="N260" s="2" t="s">
        <v>70</v>
      </c>
      <c r="O260" s="2" t="s">
        <v>71</v>
      </c>
    </row>
    <row r="261" spans="1:15" ht="45" customHeight="1" x14ac:dyDescent="0.35">
      <c r="A261" s="2" t="s">
        <v>660</v>
      </c>
      <c r="B261" s="2" t="s">
        <v>43</v>
      </c>
      <c r="C261" s="2" t="s">
        <v>62</v>
      </c>
      <c r="D261" s="2" t="s">
        <v>63</v>
      </c>
      <c r="E261" s="2" t="s">
        <v>216</v>
      </c>
      <c r="F261" s="2" t="s">
        <v>74</v>
      </c>
      <c r="G261" s="2" t="s">
        <v>661</v>
      </c>
      <c r="H261" s="2" t="s">
        <v>67</v>
      </c>
      <c r="I261" s="2" t="s">
        <v>216</v>
      </c>
      <c r="J261" s="2" t="s">
        <v>68</v>
      </c>
      <c r="K261" s="7" t="s">
        <v>1145</v>
      </c>
      <c r="L261" s="2" t="s">
        <v>69</v>
      </c>
      <c r="M261" s="2" t="s">
        <v>63</v>
      </c>
      <c r="N261" s="2" t="s">
        <v>70</v>
      </c>
      <c r="O261" s="2" t="s">
        <v>71</v>
      </c>
    </row>
    <row r="262" spans="1:15" ht="45" customHeight="1" x14ac:dyDescent="0.35">
      <c r="A262" s="2" t="s">
        <v>662</v>
      </c>
      <c r="B262" s="2" t="s">
        <v>43</v>
      </c>
      <c r="C262" s="2" t="s">
        <v>62</v>
      </c>
      <c r="D262" s="2" t="s">
        <v>63</v>
      </c>
      <c r="E262" s="2" t="s">
        <v>219</v>
      </c>
      <c r="F262" s="2" t="s">
        <v>74</v>
      </c>
      <c r="G262" s="2" t="s">
        <v>663</v>
      </c>
      <c r="H262" s="2" t="s">
        <v>67</v>
      </c>
      <c r="I262" s="2" t="s">
        <v>219</v>
      </c>
      <c r="J262" s="2" t="s">
        <v>68</v>
      </c>
      <c r="K262" s="7" t="s">
        <v>1145</v>
      </c>
      <c r="L262" s="2" t="s">
        <v>69</v>
      </c>
      <c r="M262" s="2" t="s">
        <v>63</v>
      </c>
      <c r="N262" s="2" t="s">
        <v>70</v>
      </c>
      <c r="O262" s="2" t="s">
        <v>71</v>
      </c>
    </row>
    <row r="263" spans="1:15" ht="45" customHeight="1" x14ac:dyDescent="0.35">
      <c r="A263" s="2" t="s">
        <v>664</v>
      </c>
      <c r="B263" s="2" t="s">
        <v>43</v>
      </c>
      <c r="C263" s="2" t="s">
        <v>62</v>
      </c>
      <c r="D263" s="2" t="s">
        <v>63</v>
      </c>
      <c r="E263" s="2" t="s">
        <v>113</v>
      </c>
      <c r="F263" s="2" t="s">
        <v>114</v>
      </c>
      <c r="G263" s="2" t="s">
        <v>665</v>
      </c>
      <c r="H263" s="2" t="s">
        <v>67</v>
      </c>
      <c r="I263" s="2" t="s">
        <v>113</v>
      </c>
      <c r="J263" s="2" t="s">
        <v>68</v>
      </c>
      <c r="K263" s="7" t="s">
        <v>1145</v>
      </c>
      <c r="L263" s="2" t="s">
        <v>69</v>
      </c>
      <c r="M263" s="2" t="s">
        <v>63</v>
      </c>
      <c r="N263" s="2" t="s">
        <v>70</v>
      </c>
      <c r="O263" s="2" t="s">
        <v>71</v>
      </c>
    </row>
    <row r="264" spans="1:15" ht="45" customHeight="1" x14ac:dyDescent="0.35">
      <c r="A264" s="2" t="s">
        <v>666</v>
      </c>
      <c r="B264" s="2" t="s">
        <v>43</v>
      </c>
      <c r="C264" s="2" t="s">
        <v>62</v>
      </c>
      <c r="D264" s="2" t="s">
        <v>63</v>
      </c>
      <c r="E264" s="2" t="s">
        <v>561</v>
      </c>
      <c r="F264" s="2" t="s">
        <v>74</v>
      </c>
      <c r="G264" s="2" t="s">
        <v>667</v>
      </c>
      <c r="H264" s="2" t="s">
        <v>67</v>
      </c>
      <c r="I264" s="2" t="s">
        <v>561</v>
      </c>
      <c r="J264" s="2" t="s">
        <v>68</v>
      </c>
      <c r="K264" s="7" t="s">
        <v>1145</v>
      </c>
      <c r="L264" s="2" t="s">
        <v>69</v>
      </c>
      <c r="M264" s="2" t="s">
        <v>63</v>
      </c>
      <c r="N264" s="2" t="s">
        <v>70</v>
      </c>
      <c r="O264" s="2" t="s">
        <v>71</v>
      </c>
    </row>
    <row r="265" spans="1:15" ht="45" customHeight="1" x14ac:dyDescent="0.35">
      <c r="A265" s="2" t="s">
        <v>668</v>
      </c>
      <c r="B265" s="2" t="s">
        <v>43</v>
      </c>
      <c r="C265" s="2" t="s">
        <v>62</v>
      </c>
      <c r="D265" s="2" t="s">
        <v>63</v>
      </c>
      <c r="E265" s="2" t="s">
        <v>81</v>
      </c>
      <c r="F265" s="2" t="s">
        <v>606</v>
      </c>
      <c r="G265" s="2" t="s">
        <v>669</v>
      </c>
      <c r="H265" s="2" t="s">
        <v>67</v>
      </c>
      <c r="I265" s="2" t="s">
        <v>81</v>
      </c>
      <c r="J265" s="2" t="s">
        <v>68</v>
      </c>
      <c r="K265" s="7" t="s">
        <v>1145</v>
      </c>
      <c r="L265" s="2" t="s">
        <v>69</v>
      </c>
      <c r="M265" s="2" t="s">
        <v>63</v>
      </c>
      <c r="N265" s="2" t="s">
        <v>70</v>
      </c>
      <c r="O265" s="2" t="s">
        <v>71</v>
      </c>
    </row>
    <row r="266" spans="1:15" ht="45" customHeight="1" x14ac:dyDescent="0.35">
      <c r="A266" s="2" t="s">
        <v>670</v>
      </c>
      <c r="B266" s="2" t="s">
        <v>43</v>
      </c>
      <c r="C266" s="2" t="s">
        <v>62</v>
      </c>
      <c r="D266" s="2" t="s">
        <v>63</v>
      </c>
      <c r="E266" s="2" t="s">
        <v>101</v>
      </c>
      <c r="F266" s="2" t="s">
        <v>133</v>
      </c>
      <c r="G266" s="2" t="s">
        <v>671</v>
      </c>
      <c r="H266" s="2" t="s">
        <v>67</v>
      </c>
      <c r="I266" s="2" t="s">
        <v>101</v>
      </c>
      <c r="J266" s="2" t="s">
        <v>68</v>
      </c>
      <c r="K266" s="7" t="s">
        <v>1145</v>
      </c>
      <c r="L266" s="2" t="s">
        <v>69</v>
      </c>
      <c r="M266" s="2" t="s">
        <v>63</v>
      </c>
      <c r="N266" s="2" t="s">
        <v>70</v>
      </c>
      <c r="O266" s="2" t="s">
        <v>71</v>
      </c>
    </row>
    <row r="267" spans="1:15" ht="45" customHeight="1" x14ac:dyDescent="0.35">
      <c r="A267" s="2" t="s">
        <v>672</v>
      </c>
      <c r="B267" s="2" t="s">
        <v>43</v>
      </c>
      <c r="C267" s="2" t="s">
        <v>62</v>
      </c>
      <c r="D267" s="2" t="s">
        <v>63</v>
      </c>
      <c r="E267" s="2" t="s">
        <v>219</v>
      </c>
      <c r="F267" s="2" t="s">
        <v>74</v>
      </c>
      <c r="G267" s="2" t="s">
        <v>673</v>
      </c>
      <c r="H267" s="2" t="s">
        <v>67</v>
      </c>
      <c r="I267" s="2" t="s">
        <v>219</v>
      </c>
      <c r="J267" s="2" t="s">
        <v>68</v>
      </c>
      <c r="K267" s="7" t="s">
        <v>1145</v>
      </c>
      <c r="L267" s="2" t="s">
        <v>69</v>
      </c>
      <c r="M267" s="2" t="s">
        <v>63</v>
      </c>
      <c r="N267" s="2" t="s">
        <v>70</v>
      </c>
      <c r="O267" s="2" t="s">
        <v>71</v>
      </c>
    </row>
    <row r="268" spans="1:15" ht="45" customHeight="1" x14ac:dyDescent="0.35">
      <c r="A268" s="2" t="s">
        <v>674</v>
      </c>
      <c r="B268" s="2" t="s">
        <v>43</v>
      </c>
      <c r="C268" s="2" t="s">
        <v>62</v>
      </c>
      <c r="D268" s="2" t="s">
        <v>63</v>
      </c>
      <c r="E268" s="2" t="s">
        <v>675</v>
      </c>
      <c r="F268" s="2" t="s">
        <v>237</v>
      </c>
      <c r="G268" s="2" t="s">
        <v>676</v>
      </c>
      <c r="H268" s="2" t="s">
        <v>67</v>
      </c>
      <c r="I268" s="2" t="s">
        <v>675</v>
      </c>
      <c r="J268" s="2" t="s">
        <v>68</v>
      </c>
      <c r="K268" s="7" t="s">
        <v>1145</v>
      </c>
      <c r="L268" s="2" t="s">
        <v>69</v>
      </c>
      <c r="M268" s="2" t="s">
        <v>63</v>
      </c>
      <c r="N268" s="2" t="s">
        <v>70</v>
      </c>
      <c r="O268" s="2" t="s">
        <v>71</v>
      </c>
    </row>
    <row r="269" spans="1:15" ht="45" customHeight="1" x14ac:dyDescent="0.35">
      <c r="A269" s="2" t="s">
        <v>677</v>
      </c>
      <c r="B269" s="2" t="s">
        <v>43</v>
      </c>
      <c r="C269" s="2" t="s">
        <v>62</v>
      </c>
      <c r="D269" s="2" t="s">
        <v>63</v>
      </c>
      <c r="E269" s="2" t="s">
        <v>169</v>
      </c>
      <c r="F269" s="2" t="s">
        <v>173</v>
      </c>
      <c r="G269" s="2" t="s">
        <v>678</v>
      </c>
      <c r="H269" s="2" t="s">
        <v>67</v>
      </c>
      <c r="I269" s="2" t="s">
        <v>169</v>
      </c>
      <c r="J269" s="2" t="s">
        <v>68</v>
      </c>
      <c r="K269" s="7" t="s">
        <v>1145</v>
      </c>
      <c r="L269" s="2" t="s">
        <v>69</v>
      </c>
      <c r="M269" s="2" t="s">
        <v>63</v>
      </c>
      <c r="N269" s="2" t="s">
        <v>70</v>
      </c>
      <c r="O269" s="2" t="s">
        <v>71</v>
      </c>
    </row>
    <row r="270" spans="1:15" ht="45" customHeight="1" x14ac:dyDescent="0.35">
      <c r="A270" s="2" t="s">
        <v>679</v>
      </c>
      <c r="B270" s="2" t="s">
        <v>43</v>
      </c>
      <c r="C270" s="2" t="s">
        <v>62</v>
      </c>
      <c r="D270" s="2" t="s">
        <v>63</v>
      </c>
      <c r="E270" s="2" t="s">
        <v>88</v>
      </c>
      <c r="F270" s="2" t="s">
        <v>89</v>
      </c>
      <c r="G270" s="2" t="s">
        <v>680</v>
      </c>
      <c r="H270" s="2" t="s">
        <v>67</v>
      </c>
      <c r="I270" s="2" t="s">
        <v>88</v>
      </c>
      <c r="J270" s="2" t="s">
        <v>68</v>
      </c>
      <c r="K270" s="7" t="s">
        <v>1145</v>
      </c>
      <c r="L270" s="2" t="s">
        <v>69</v>
      </c>
      <c r="M270" s="2" t="s">
        <v>63</v>
      </c>
      <c r="N270" s="2" t="s">
        <v>70</v>
      </c>
      <c r="O270" s="2" t="s">
        <v>71</v>
      </c>
    </row>
    <row r="271" spans="1:15" ht="45" customHeight="1" x14ac:dyDescent="0.35">
      <c r="A271" s="2" t="s">
        <v>681</v>
      </c>
      <c r="B271" s="2" t="s">
        <v>43</v>
      </c>
      <c r="C271" s="2" t="s">
        <v>62</v>
      </c>
      <c r="D271" s="2" t="s">
        <v>63</v>
      </c>
      <c r="E271" s="2" t="s">
        <v>88</v>
      </c>
      <c r="F271" s="2" t="s">
        <v>89</v>
      </c>
      <c r="G271" s="2" t="s">
        <v>682</v>
      </c>
      <c r="H271" s="2" t="s">
        <v>67</v>
      </c>
      <c r="I271" s="2" t="s">
        <v>88</v>
      </c>
      <c r="J271" s="2" t="s">
        <v>68</v>
      </c>
      <c r="K271" s="7" t="s">
        <v>1145</v>
      </c>
      <c r="L271" s="2" t="s">
        <v>69</v>
      </c>
      <c r="M271" s="2" t="s">
        <v>63</v>
      </c>
      <c r="N271" s="2" t="s">
        <v>70</v>
      </c>
      <c r="O271" s="2" t="s">
        <v>71</v>
      </c>
    </row>
    <row r="272" spans="1:15" ht="45" customHeight="1" x14ac:dyDescent="0.35">
      <c r="A272" s="2" t="s">
        <v>683</v>
      </c>
      <c r="B272" s="2" t="s">
        <v>43</v>
      </c>
      <c r="C272" s="2" t="s">
        <v>62</v>
      </c>
      <c r="D272" s="2" t="s">
        <v>63</v>
      </c>
      <c r="E272" s="2" t="s">
        <v>225</v>
      </c>
      <c r="F272" s="2" t="s">
        <v>170</v>
      </c>
      <c r="G272" s="2" t="s">
        <v>684</v>
      </c>
      <c r="H272" s="2" t="s">
        <v>67</v>
      </c>
      <c r="I272" s="2" t="s">
        <v>225</v>
      </c>
      <c r="J272" s="2" t="s">
        <v>68</v>
      </c>
      <c r="K272" s="7" t="s">
        <v>1145</v>
      </c>
      <c r="L272" s="2" t="s">
        <v>69</v>
      </c>
      <c r="M272" s="2" t="s">
        <v>63</v>
      </c>
      <c r="N272" s="2" t="s">
        <v>70</v>
      </c>
      <c r="O272" s="2" t="s">
        <v>71</v>
      </c>
    </row>
    <row r="273" spans="1:15" ht="45" customHeight="1" x14ac:dyDescent="0.35">
      <c r="A273" s="2" t="s">
        <v>685</v>
      </c>
      <c r="B273" s="2" t="s">
        <v>43</v>
      </c>
      <c r="C273" s="2" t="s">
        <v>62</v>
      </c>
      <c r="D273" s="2" t="s">
        <v>63</v>
      </c>
      <c r="E273" s="2" t="s">
        <v>121</v>
      </c>
      <c r="F273" s="2" t="s">
        <v>92</v>
      </c>
      <c r="G273" s="2" t="s">
        <v>686</v>
      </c>
      <c r="H273" s="2" t="s">
        <v>67</v>
      </c>
      <c r="I273" s="2" t="s">
        <v>121</v>
      </c>
      <c r="J273" s="2" t="s">
        <v>68</v>
      </c>
      <c r="K273" s="7" t="s">
        <v>1145</v>
      </c>
      <c r="L273" s="2" t="s">
        <v>69</v>
      </c>
      <c r="M273" s="2" t="s">
        <v>63</v>
      </c>
      <c r="N273" s="2" t="s">
        <v>70</v>
      </c>
      <c r="O273" s="2" t="s">
        <v>71</v>
      </c>
    </row>
    <row r="274" spans="1:15" ht="45" customHeight="1" x14ac:dyDescent="0.35">
      <c r="A274" s="2" t="s">
        <v>687</v>
      </c>
      <c r="B274" s="2" t="s">
        <v>43</v>
      </c>
      <c r="C274" s="2" t="s">
        <v>62</v>
      </c>
      <c r="D274" s="2" t="s">
        <v>63</v>
      </c>
      <c r="E274" s="2" t="s">
        <v>688</v>
      </c>
      <c r="F274" s="2" t="s">
        <v>74</v>
      </c>
      <c r="G274" s="2" t="s">
        <v>689</v>
      </c>
      <c r="H274" s="2" t="s">
        <v>67</v>
      </c>
      <c r="I274" s="2" t="s">
        <v>688</v>
      </c>
      <c r="J274" s="2" t="s">
        <v>68</v>
      </c>
      <c r="K274" s="7" t="s">
        <v>1145</v>
      </c>
      <c r="L274" s="2" t="s">
        <v>69</v>
      </c>
      <c r="M274" s="2" t="s">
        <v>63</v>
      </c>
      <c r="N274" s="2" t="s">
        <v>70</v>
      </c>
      <c r="O274" s="2" t="s">
        <v>71</v>
      </c>
    </row>
    <row r="275" spans="1:15" ht="45" customHeight="1" x14ac:dyDescent="0.35">
      <c r="A275" s="2" t="s">
        <v>690</v>
      </c>
      <c r="B275" s="2" t="s">
        <v>43</v>
      </c>
      <c r="C275" s="2" t="s">
        <v>62</v>
      </c>
      <c r="D275" s="2" t="s">
        <v>63</v>
      </c>
      <c r="E275" s="2" t="s">
        <v>88</v>
      </c>
      <c r="F275" s="2" t="s">
        <v>89</v>
      </c>
      <c r="G275" s="2" t="s">
        <v>691</v>
      </c>
      <c r="H275" s="2" t="s">
        <v>67</v>
      </c>
      <c r="I275" s="2" t="s">
        <v>88</v>
      </c>
      <c r="J275" s="2" t="s">
        <v>68</v>
      </c>
      <c r="K275" s="7" t="s">
        <v>1145</v>
      </c>
      <c r="L275" s="2" t="s">
        <v>69</v>
      </c>
      <c r="M275" s="2" t="s">
        <v>63</v>
      </c>
      <c r="N275" s="2" t="s">
        <v>70</v>
      </c>
      <c r="O275" s="2" t="s">
        <v>71</v>
      </c>
    </row>
    <row r="276" spans="1:15" ht="45" customHeight="1" x14ac:dyDescent="0.35">
      <c r="A276" s="2" t="s">
        <v>692</v>
      </c>
      <c r="B276" s="2" t="s">
        <v>43</v>
      </c>
      <c r="C276" s="2" t="s">
        <v>62</v>
      </c>
      <c r="D276" s="2" t="s">
        <v>63</v>
      </c>
      <c r="E276" s="2" t="s">
        <v>84</v>
      </c>
      <c r="F276" s="2" t="s">
        <v>74</v>
      </c>
      <c r="G276" s="2" t="s">
        <v>693</v>
      </c>
      <c r="H276" s="2" t="s">
        <v>67</v>
      </c>
      <c r="I276" s="2" t="s">
        <v>84</v>
      </c>
      <c r="J276" s="2" t="s">
        <v>68</v>
      </c>
      <c r="K276" s="7" t="s">
        <v>1145</v>
      </c>
      <c r="L276" s="2" t="s">
        <v>69</v>
      </c>
      <c r="M276" s="2" t="s">
        <v>63</v>
      </c>
      <c r="N276" s="2" t="s">
        <v>70</v>
      </c>
      <c r="O276" s="2" t="s">
        <v>71</v>
      </c>
    </row>
    <row r="277" spans="1:15" ht="45" customHeight="1" x14ac:dyDescent="0.35">
      <c r="A277" s="2" t="s">
        <v>694</v>
      </c>
      <c r="B277" s="2" t="s">
        <v>43</v>
      </c>
      <c r="C277" s="2" t="s">
        <v>62</v>
      </c>
      <c r="D277" s="2" t="s">
        <v>63</v>
      </c>
      <c r="E277" s="2" t="s">
        <v>88</v>
      </c>
      <c r="F277" s="2" t="s">
        <v>89</v>
      </c>
      <c r="G277" s="2" t="s">
        <v>695</v>
      </c>
      <c r="H277" s="2" t="s">
        <v>67</v>
      </c>
      <c r="I277" s="2" t="s">
        <v>88</v>
      </c>
      <c r="J277" s="2" t="s">
        <v>68</v>
      </c>
      <c r="K277" s="7" t="s">
        <v>1145</v>
      </c>
      <c r="L277" s="2" t="s">
        <v>69</v>
      </c>
      <c r="M277" s="2" t="s">
        <v>63</v>
      </c>
      <c r="N277" s="2" t="s">
        <v>70</v>
      </c>
      <c r="O277" s="2" t="s">
        <v>71</v>
      </c>
    </row>
    <row r="278" spans="1:15" ht="45" customHeight="1" x14ac:dyDescent="0.35">
      <c r="A278" s="2" t="s">
        <v>696</v>
      </c>
      <c r="B278" s="2" t="s">
        <v>43</v>
      </c>
      <c r="C278" s="2" t="s">
        <v>62</v>
      </c>
      <c r="D278" s="2" t="s">
        <v>63</v>
      </c>
      <c r="E278" s="2" t="s">
        <v>697</v>
      </c>
      <c r="F278" s="2" t="s">
        <v>237</v>
      </c>
      <c r="G278" s="2" t="s">
        <v>698</v>
      </c>
      <c r="H278" s="2" t="s">
        <v>67</v>
      </c>
      <c r="I278" s="2" t="s">
        <v>697</v>
      </c>
      <c r="J278" s="2" t="s">
        <v>68</v>
      </c>
      <c r="K278" s="7" t="s">
        <v>1145</v>
      </c>
      <c r="L278" s="2" t="s">
        <v>69</v>
      </c>
      <c r="M278" s="2" t="s">
        <v>63</v>
      </c>
      <c r="N278" s="2" t="s">
        <v>70</v>
      </c>
      <c r="O278" s="2" t="s">
        <v>71</v>
      </c>
    </row>
    <row r="279" spans="1:15" ht="45" customHeight="1" x14ac:dyDescent="0.35">
      <c r="A279" s="2" t="s">
        <v>699</v>
      </c>
      <c r="B279" s="2" t="s">
        <v>43</v>
      </c>
      <c r="C279" s="2" t="s">
        <v>62</v>
      </c>
      <c r="D279" s="2" t="s">
        <v>63</v>
      </c>
      <c r="E279" s="2" t="s">
        <v>97</v>
      </c>
      <c r="F279" s="2" t="s">
        <v>594</v>
      </c>
      <c r="G279" s="2" t="s">
        <v>700</v>
      </c>
      <c r="H279" s="2" t="s">
        <v>67</v>
      </c>
      <c r="I279" s="2" t="s">
        <v>97</v>
      </c>
      <c r="J279" s="2" t="s">
        <v>68</v>
      </c>
      <c r="K279" s="7" t="s">
        <v>1145</v>
      </c>
      <c r="L279" s="2" t="s">
        <v>69</v>
      </c>
      <c r="M279" s="2" t="s">
        <v>63</v>
      </c>
      <c r="N279" s="2" t="s">
        <v>70</v>
      </c>
      <c r="O279" s="2" t="s">
        <v>71</v>
      </c>
    </row>
    <row r="280" spans="1:15" ht="45" customHeight="1" x14ac:dyDescent="0.35">
      <c r="A280" s="2" t="s">
        <v>701</v>
      </c>
      <c r="B280" s="2" t="s">
        <v>43</v>
      </c>
      <c r="C280" s="2" t="s">
        <v>62</v>
      </c>
      <c r="D280" s="2" t="s">
        <v>63</v>
      </c>
      <c r="E280" s="2" t="s">
        <v>84</v>
      </c>
      <c r="F280" s="2" t="s">
        <v>85</v>
      </c>
      <c r="G280" s="2" t="s">
        <v>702</v>
      </c>
      <c r="H280" s="2" t="s">
        <v>67</v>
      </c>
      <c r="I280" s="2" t="s">
        <v>84</v>
      </c>
      <c r="J280" s="2" t="s">
        <v>68</v>
      </c>
      <c r="K280" s="7" t="s">
        <v>1145</v>
      </c>
      <c r="L280" s="2" t="s">
        <v>69</v>
      </c>
      <c r="M280" s="2" t="s">
        <v>63</v>
      </c>
      <c r="N280" s="2" t="s">
        <v>70</v>
      </c>
      <c r="O280" s="2" t="s">
        <v>71</v>
      </c>
    </row>
    <row r="281" spans="1:15" ht="45" customHeight="1" x14ac:dyDescent="0.35">
      <c r="A281" s="2" t="s">
        <v>703</v>
      </c>
      <c r="B281" s="2" t="s">
        <v>43</v>
      </c>
      <c r="C281" s="2" t="s">
        <v>62</v>
      </c>
      <c r="D281" s="2" t="s">
        <v>63</v>
      </c>
      <c r="E281" s="2" t="s">
        <v>278</v>
      </c>
      <c r="F281" s="2" t="s">
        <v>704</v>
      </c>
      <c r="G281" s="2" t="s">
        <v>705</v>
      </c>
      <c r="H281" s="2" t="s">
        <v>67</v>
      </c>
      <c r="I281" s="2" t="s">
        <v>278</v>
      </c>
      <c r="J281" s="2" t="s">
        <v>68</v>
      </c>
      <c r="K281" s="7" t="s">
        <v>1145</v>
      </c>
      <c r="L281" s="2" t="s">
        <v>69</v>
      </c>
      <c r="M281" s="2" t="s">
        <v>63</v>
      </c>
      <c r="N281" s="2" t="s">
        <v>70</v>
      </c>
      <c r="O281" s="2" t="s">
        <v>71</v>
      </c>
    </row>
    <row r="282" spans="1:15" ht="45" customHeight="1" x14ac:dyDescent="0.35">
      <c r="A282" s="2" t="s">
        <v>706</v>
      </c>
      <c r="B282" s="2" t="s">
        <v>43</v>
      </c>
      <c r="C282" s="2" t="s">
        <v>62</v>
      </c>
      <c r="D282" s="2" t="s">
        <v>63</v>
      </c>
      <c r="E282" s="2" t="s">
        <v>88</v>
      </c>
      <c r="F282" s="2" t="s">
        <v>170</v>
      </c>
      <c r="G282" s="2" t="s">
        <v>707</v>
      </c>
      <c r="H282" s="2" t="s">
        <v>67</v>
      </c>
      <c r="I282" s="2" t="s">
        <v>88</v>
      </c>
      <c r="J282" s="2" t="s">
        <v>68</v>
      </c>
      <c r="K282" s="7" t="s">
        <v>1145</v>
      </c>
      <c r="L282" s="2" t="s">
        <v>69</v>
      </c>
      <c r="M282" s="2" t="s">
        <v>63</v>
      </c>
      <c r="N282" s="2" t="s">
        <v>70</v>
      </c>
      <c r="O282" s="2" t="s">
        <v>71</v>
      </c>
    </row>
    <row r="283" spans="1:15" ht="45" customHeight="1" x14ac:dyDescent="0.35">
      <c r="A283" s="2" t="s">
        <v>708</v>
      </c>
      <c r="B283" s="2" t="s">
        <v>43</v>
      </c>
      <c r="C283" s="2" t="s">
        <v>62</v>
      </c>
      <c r="D283" s="2" t="s">
        <v>63</v>
      </c>
      <c r="E283" s="2" t="s">
        <v>88</v>
      </c>
      <c r="F283" s="2" t="s">
        <v>170</v>
      </c>
      <c r="G283" s="2" t="s">
        <v>709</v>
      </c>
      <c r="H283" s="2" t="s">
        <v>67</v>
      </c>
      <c r="I283" s="2" t="s">
        <v>88</v>
      </c>
      <c r="J283" s="2" t="s">
        <v>68</v>
      </c>
      <c r="K283" s="7" t="s">
        <v>1145</v>
      </c>
      <c r="L283" s="2" t="s">
        <v>69</v>
      </c>
      <c r="M283" s="2" t="s">
        <v>63</v>
      </c>
      <c r="N283" s="2" t="s">
        <v>70</v>
      </c>
      <c r="O283" s="2" t="s">
        <v>71</v>
      </c>
    </row>
    <row r="284" spans="1:15" ht="45" customHeight="1" x14ac:dyDescent="0.35">
      <c r="A284" s="2" t="s">
        <v>710</v>
      </c>
      <c r="B284" s="2" t="s">
        <v>43</v>
      </c>
      <c r="C284" s="2" t="s">
        <v>62</v>
      </c>
      <c r="D284" s="2" t="s">
        <v>63</v>
      </c>
      <c r="E284" s="2" t="s">
        <v>88</v>
      </c>
      <c r="F284" s="2" t="s">
        <v>89</v>
      </c>
      <c r="G284" s="2" t="s">
        <v>583</v>
      </c>
      <c r="H284" s="2" t="s">
        <v>67</v>
      </c>
      <c r="I284" s="2" t="s">
        <v>88</v>
      </c>
      <c r="J284" s="2" t="s">
        <v>68</v>
      </c>
      <c r="K284" s="7" t="s">
        <v>1145</v>
      </c>
      <c r="L284" s="2" t="s">
        <v>69</v>
      </c>
      <c r="M284" s="2" t="s">
        <v>63</v>
      </c>
      <c r="N284" s="2" t="s">
        <v>70</v>
      </c>
      <c r="O284" s="2" t="s">
        <v>71</v>
      </c>
    </row>
    <row r="285" spans="1:15" ht="45" customHeight="1" x14ac:dyDescent="0.35">
      <c r="A285" s="2" t="s">
        <v>711</v>
      </c>
      <c r="B285" s="2" t="s">
        <v>43</v>
      </c>
      <c r="C285" s="2" t="s">
        <v>62</v>
      </c>
      <c r="D285" s="2" t="s">
        <v>63</v>
      </c>
      <c r="E285" s="2" t="s">
        <v>333</v>
      </c>
      <c r="F285" s="2" t="s">
        <v>74</v>
      </c>
      <c r="G285" s="2" t="s">
        <v>712</v>
      </c>
      <c r="H285" s="2" t="s">
        <v>67</v>
      </c>
      <c r="I285" s="2" t="s">
        <v>333</v>
      </c>
      <c r="J285" s="2" t="s">
        <v>68</v>
      </c>
      <c r="K285" s="7" t="s">
        <v>1145</v>
      </c>
      <c r="L285" s="2" t="s">
        <v>69</v>
      </c>
      <c r="M285" s="2" t="s">
        <v>63</v>
      </c>
      <c r="N285" s="2" t="s">
        <v>70</v>
      </c>
      <c r="O285" s="2" t="s">
        <v>71</v>
      </c>
    </row>
    <row r="286" spans="1:15" ht="45" customHeight="1" x14ac:dyDescent="0.35">
      <c r="A286" s="2" t="s">
        <v>713</v>
      </c>
      <c r="B286" s="2" t="s">
        <v>43</v>
      </c>
      <c r="C286" s="2" t="s">
        <v>62</v>
      </c>
      <c r="D286" s="2" t="s">
        <v>63</v>
      </c>
      <c r="E286" s="2" t="s">
        <v>163</v>
      </c>
      <c r="F286" s="2" t="s">
        <v>714</v>
      </c>
      <c r="G286" s="2" t="s">
        <v>7</v>
      </c>
      <c r="H286" s="2" t="s">
        <v>67</v>
      </c>
      <c r="I286" s="2" t="s">
        <v>163</v>
      </c>
      <c r="J286" s="2" t="s">
        <v>68</v>
      </c>
      <c r="K286" s="7" t="s">
        <v>1145</v>
      </c>
      <c r="L286" s="2" t="s">
        <v>69</v>
      </c>
      <c r="M286" s="2" t="s">
        <v>63</v>
      </c>
      <c r="N286" s="2" t="s">
        <v>70</v>
      </c>
      <c r="O286" s="2" t="s">
        <v>71</v>
      </c>
    </row>
    <row r="287" spans="1:15" ht="45" customHeight="1" x14ac:dyDescent="0.35">
      <c r="A287" s="2" t="s">
        <v>715</v>
      </c>
      <c r="B287" s="2" t="s">
        <v>43</v>
      </c>
      <c r="C287" s="2" t="s">
        <v>62</v>
      </c>
      <c r="D287" s="2" t="s">
        <v>63</v>
      </c>
      <c r="E287" s="2" t="s">
        <v>88</v>
      </c>
      <c r="F287" s="2" t="s">
        <v>248</v>
      </c>
      <c r="G287" s="2" t="s">
        <v>716</v>
      </c>
      <c r="H287" s="2" t="s">
        <v>67</v>
      </c>
      <c r="I287" s="2" t="s">
        <v>88</v>
      </c>
      <c r="J287" s="2" t="s">
        <v>68</v>
      </c>
      <c r="K287" s="7" t="s">
        <v>1145</v>
      </c>
      <c r="L287" s="2" t="s">
        <v>69</v>
      </c>
      <c r="M287" s="2" t="s">
        <v>63</v>
      </c>
      <c r="N287" s="2" t="s">
        <v>70</v>
      </c>
      <c r="O287" s="2" t="s">
        <v>71</v>
      </c>
    </row>
    <row r="288" spans="1:15" ht="45" customHeight="1" x14ac:dyDescent="0.35">
      <c r="A288" s="2" t="s">
        <v>717</v>
      </c>
      <c r="B288" s="2" t="s">
        <v>43</v>
      </c>
      <c r="C288" s="2" t="s">
        <v>62</v>
      </c>
      <c r="D288" s="2" t="s">
        <v>63</v>
      </c>
      <c r="E288" s="2" t="s">
        <v>88</v>
      </c>
      <c r="F288" s="2" t="s">
        <v>248</v>
      </c>
      <c r="G288" s="2" t="s">
        <v>718</v>
      </c>
      <c r="H288" s="2" t="s">
        <v>67</v>
      </c>
      <c r="I288" s="2" t="s">
        <v>88</v>
      </c>
      <c r="J288" s="2" t="s">
        <v>68</v>
      </c>
      <c r="K288" s="7" t="s">
        <v>1145</v>
      </c>
      <c r="L288" s="2" t="s">
        <v>69</v>
      </c>
      <c r="M288" s="2" t="s">
        <v>63</v>
      </c>
      <c r="N288" s="2" t="s">
        <v>70</v>
      </c>
      <c r="O288" s="2" t="s">
        <v>71</v>
      </c>
    </row>
    <row r="289" spans="1:15" ht="45" customHeight="1" x14ac:dyDescent="0.35">
      <c r="A289" s="2" t="s">
        <v>719</v>
      </c>
      <c r="B289" s="2" t="s">
        <v>43</v>
      </c>
      <c r="C289" s="2" t="s">
        <v>62</v>
      </c>
      <c r="D289" s="2" t="s">
        <v>63</v>
      </c>
      <c r="E289" s="2" t="s">
        <v>81</v>
      </c>
      <c r="F289" s="2" t="s">
        <v>606</v>
      </c>
      <c r="G289" s="2" t="s">
        <v>720</v>
      </c>
      <c r="H289" s="2" t="s">
        <v>67</v>
      </c>
      <c r="I289" s="2" t="s">
        <v>81</v>
      </c>
      <c r="J289" s="2" t="s">
        <v>68</v>
      </c>
      <c r="K289" s="7" t="s">
        <v>1145</v>
      </c>
      <c r="L289" s="2" t="s">
        <v>69</v>
      </c>
      <c r="M289" s="2" t="s">
        <v>63</v>
      </c>
      <c r="N289" s="2" t="s">
        <v>70</v>
      </c>
      <c r="O289" s="2" t="s">
        <v>71</v>
      </c>
    </row>
    <row r="290" spans="1:15" ht="45" customHeight="1" x14ac:dyDescent="0.35">
      <c r="A290" s="2" t="s">
        <v>721</v>
      </c>
      <c r="B290" s="2" t="s">
        <v>43</v>
      </c>
      <c r="C290" s="2" t="s">
        <v>62</v>
      </c>
      <c r="D290" s="2" t="s">
        <v>63</v>
      </c>
      <c r="E290" s="2" t="s">
        <v>169</v>
      </c>
      <c r="F290" s="2" t="s">
        <v>173</v>
      </c>
      <c r="G290" s="2" t="s">
        <v>722</v>
      </c>
      <c r="H290" s="2" t="s">
        <v>67</v>
      </c>
      <c r="I290" s="2" t="s">
        <v>169</v>
      </c>
      <c r="J290" s="2" t="s">
        <v>68</v>
      </c>
      <c r="K290" s="7" t="s">
        <v>1145</v>
      </c>
      <c r="L290" s="2" t="s">
        <v>69</v>
      </c>
      <c r="M290" s="2" t="s">
        <v>63</v>
      </c>
      <c r="N290" s="2" t="s">
        <v>70</v>
      </c>
      <c r="O290" s="2" t="s">
        <v>71</v>
      </c>
    </row>
    <row r="291" spans="1:15" ht="45" customHeight="1" x14ac:dyDescent="0.35">
      <c r="A291" s="2" t="s">
        <v>723</v>
      </c>
      <c r="B291" s="2" t="s">
        <v>43</v>
      </c>
      <c r="C291" s="2" t="s">
        <v>62</v>
      </c>
      <c r="D291" s="2" t="s">
        <v>63</v>
      </c>
      <c r="E291" s="2" t="s">
        <v>81</v>
      </c>
      <c r="F291" s="2" t="s">
        <v>74</v>
      </c>
      <c r="G291" s="2" t="s">
        <v>724</v>
      </c>
      <c r="H291" s="2" t="s">
        <v>67</v>
      </c>
      <c r="I291" s="2" t="s">
        <v>81</v>
      </c>
      <c r="J291" s="2" t="s">
        <v>68</v>
      </c>
      <c r="K291" s="7" t="s">
        <v>1145</v>
      </c>
      <c r="L291" s="2" t="s">
        <v>69</v>
      </c>
      <c r="M291" s="2" t="s">
        <v>63</v>
      </c>
      <c r="N291" s="2" t="s">
        <v>70</v>
      </c>
      <c r="O291" s="2" t="s">
        <v>71</v>
      </c>
    </row>
    <row r="292" spans="1:15" ht="45" customHeight="1" x14ac:dyDescent="0.35">
      <c r="A292" s="2" t="s">
        <v>725</v>
      </c>
      <c r="B292" s="2" t="s">
        <v>43</v>
      </c>
      <c r="C292" s="2" t="s">
        <v>62</v>
      </c>
      <c r="D292" s="2" t="s">
        <v>63</v>
      </c>
      <c r="E292" s="2" t="s">
        <v>225</v>
      </c>
      <c r="F292" s="2" t="s">
        <v>74</v>
      </c>
      <c r="G292" s="2" t="s">
        <v>726</v>
      </c>
      <c r="H292" s="2" t="s">
        <v>67</v>
      </c>
      <c r="I292" s="2" t="s">
        <v>225</v>
      </c>
      <c r="J292" s="2" t="s">
        <v>68</v>
      </c>
      <c r="K292" s="7" t="s">
        <v>1145</v>
      </c>
      <c r="L292" s="2" t="s">
        <v>69</v>
      </c>
      <c r="M292" s="2" t="s">
        <v>63</v>
      </c>
      <c r="N292" s="2" t="s">
        <v>70</v>
      </c>
      <c r="O292" s="2" t="s">
        <v>71</v>
      </c>
    </row>
    <row r="293" spans="1:15" ht="45" customHeight="1" x14ac:dyDescent="0.35">
      <c r="A293" s="2" t="s">
        <v>727</v>
      </c>
      <c r="B293" s="2" t="s">
        <v>43</v>
      </c>
      <c r="C293" s="2" t="s">
        <v>62</v>
      </c>
      <c r="D293" s="2" t="s">
        <v>63</v>
      </c>
      <c r="E293" s="2" t="s">
        <v>97</v>
      </c>
      <c r="F293" s="2" t="s">
        <v>199</v>
      </c>
      <c r="G293" s="2" t="s">
        <v>728</v>
      </c>
      <c r="H293" s="2" t="s">
        <v>67</v>
      </c>
      <c r="I293" s="2" t="s">
        <v>97</v>
      </c>
      <c r="J293" s="2" t="s">
        <v>68</v>
      </c>
      <c r="K293" s="7" t="s">
        <v>1145</v>
      </c>
      <c r="L293" s="2" t="s">
        <v>69</v>
      </c>
      <c r="M293" s="2" t="s">
        <v>63</v>
      </c>
      <c r="N293" s="2" t="s">
        <v>70</v>
      </c>
      <c r="O293" s="2" t="s">
        <v>71</v>
      </c>
    </row>
    <row r="294" spans="1:15" ht="45" customHeight="1" x14ac:dyDescent="0.35">
      <c r="A294" s="2" t="s">
        <v>729</v>
      </c>
      <c r="B294" s="2" t="s">
        <v>43</v>
      </c>
      <c r="C294" s="2" t="s">
        <v>62</v>
      </c>
      <c r="D294" s="2" t="s">
        <v>63</v>
      </c>
      <c r="E294" s="2" t="s">
        <v>147</v>
      </c>
      <c r="F294" s="2" t="s">
        <v>730</v>
      </c>
      <c r="G294" s="2" t="s">
        <v>731</v>
      </c>
      <c r="H294" s="2" t="s">
        <v>67</v>
      </c>
      <c r="I294" s="2" t="s">
        <v>147</v>
      </c>
      <c r="J294" s="2" t="s">
        <v>68</v>
      </c>
      <c r="K294" s="7" t="s">
        <v>1145</v>
      </c>
      <c r="L294" s="2" t="s">
        <v>69</v>
      </c>
      <c r="M294" s="2" t="s">
        <v>63</v>
      </c>
      <c r="N294" s="2" t="s">
        <v>70</v>
      </c>
      <c r="O294" s="2" t="s">
        <v>71</v>
      </c>
    </row>
    <row r="295" spans="1:15" ht="45" customHeight="1" x14ac:dyDescent="0.35">
      <c r="A295" s="2" t="s">
        <v>732</v>
      </c>
      <c r="B295" s="2" t="s">
        <v>43</v>
      </c>
      <c r="C295" s="2" t="s">
        <v>62</v>
      </c>
      <c r="D295" s="2" t="s">
        <v>63</v>
      </c>
      <c r="E295" s="2" t="s">
        <v>88</v>
      </c>
      <c r="F295" s="2" t="s">
        <v>248</v>
      </c>
      <c r="G295" s="2" t="s">
        <v>733</v>
      </c>
      <c r="H295" s="2" t="s">
        <v>67</v>
      </c>
      <c r="I295" s="2" t="s">
        <v>88</v>
      </c>
      <c r="J295" s="2" t="s">
        <v>68</v>
      </c>
      <c r="K295" s="7" t="s">
        <v>1145</v>
      </c>
      <c r="L295" s="2" t="s">
        <v>69</v>
      </c>
      <c r="M295" s="2" t="s">
        <v>63</v>
      </c>
      <c r="N295" s="2" t="s">
        <v>70</v>
      </c>
      <c r="O295" s="2" t="s">
        <v>71</v>
      </c>
    </row>
    <row r="296" spans="1:15" ht="45" customHeight="1" x14ac:dyDescent="0.35">
      <c r="A296" s="2" t="s">
        <v>734</v>
      </c>
      <c r="B296" s="2" t="s">
        <v>43</v>
      </c>
      <c r="C296" s="2" t="s">
        <v>62</v>
      </c>
      <c r="D296" s="2" t="s">
        <v>63</v>
      </c>
      <c r="E296" s="2" t="s">
        <v>84</v>
      </c>
      <c r="F296" s="2" t="s">
        <v>85</v>
      </c>
      <c r="G296" s="2" t="s">
        <v>735</v>
      </c>
      <c r="H296" s="2" t="s">
        <v>67</v>
      </c>
      <c r="I296" s="2" t="s">
        <v>84</v>
      </c>
      <c r="J296" s="2" t="s">
        <v>68</v>
      </c>
      <c r="K296" s="7" t="s">
        <v>1145</v>
      </c>
      <c r="L296" s="2" t="s">
        <v>69</v>
      </c>
      <c r="M296" s="2" t="s">
        <v>63</v>
      </c>
      <c r="N296" s="2" t="s">
        <v>70</v>
      </c>
      <c r="O296" s="2" t="s">
        <v>71</v>
      </c>
    </row>
    <row r="297" spans="1:15" ht="45" customHeight="1" x14ac:dyDescent="0.35">
      <c r="A297" s="2" t="s">
        <v>736</v>
      </c>
      <c r="B297" s="2" t="s">
        <v>43</v>
      </c>
      <c r="C297" s="2" t="s">
        <v>62</v>
      </c>
      <c r="D297" s="2" t="s">
        <v>63</v>
      </c>
      <c r="E297" s="2" t="s">
        <v>225</v>
      </c>
      <c r="F297" s="2" t="s">
        <v>170</v>
      </c>
      <c r="G297" s="2" t="s">
        <v>737</v>
      </c>
      <c r="H297" s="2" t="s">
        <v>67</v>
      </c>
      <c r="I297" s="2" t="s">
        <v>225</v>
      </c>
      <c r="J297" s="2" t="s">
        <v>68</v>
      </c>
      <c r="K297" s="7" t="s">
        <v>1145</v>
      </c>
      <c r="L297" s="2" t="s">
        <v>69</v>
      </c>
      <c r="M297" s="2" t="s">
        <v>63</v>
      </c>
      <c r="N297" s="2" t="s">
        <v>70</v>
      </c>
      <c r="O297" s="2" t="s">
        <v>71</v>
      </c>
    </row>
    <row r="298" spans="1:15" ht="45" customHeight="1" x14ac:dyDescent="0.35">
      <c r="A298" s="2" t="s">
        <v>738</v>
      </c>
      <c r="B298" s="2" t="s">
        <v>43</v>
      </c>
      <c r="C298" s="2" t="s">
        <v>62</v>
      </c>
      <c r="D298" s="2" t="s">
        <v>63</v>
      </c>
      <c r="E298" s="2" t="s">
        <v>129</v>
      </c>
      <c r="F298" s="2" t="s">
        <v>130</v>
      </c>
      <c r="G298" s="2" t="s">
        <v>739</v>
      </c>
      <c r="H298" s="2" t="s">
        <v>67</v>
      </c>
      <c r="I298" s="2" t="s">
        <v>129</v>
      </c>
      <c r="J298" s="2" t="s">
        <v>68</v>
      </c>
      <c r="K298" s="7" t="s">
        <v>1145</v>
      </c>
      <c r="L298" s="2" t="s">
        <v>69</v>
      </c>
      <c r="M298" s="2" t="s">
        <v>63</v>
      </c>
      <c r="N298" s="2" t="s">
        <v>70</v>
      </c>
      <c r="O298" s="2" t="s">
        <v>71</v>
      </c>
    </row>
    <row r="299" spans="1:15" ht="45" customHeight="1" x14ac:dyDescent="0.35">
      <c r="A299" s="2" t="s">
        <v>740</v>
      </c>
      <c r="B299" s="2" t="s">
        <v>43</v>
      </c>
      <c r="C299" s="2" t="s">
        <v>62</v>
      </c>
      <c r="D299" s="2" t="s">
        <v>63</v>
      </c>
      <c r="E299" s="2" t="s">
        <v>169</v>
      </c>
      <c r="F299" s="2" t="s">
        <v>170</v>
      </c>
      <c r="G299" s="2" t="s">
        <v>741</v>
      </c>
      <c r="H299" s="2" t="s">
        <v>67</v>
      </c>
      <c r="I299" s="2" t="s">
        <v>169</v>
      </c>
      <c r="J299" s="2" t="s">
        <v>68</v>
      </c>
      <c r="K299" s="7" t="s">
        <v>1145</v>
      </c>
      <c r="L299" s="2" t="s">
        <v>69</v>
      </c>
      <c r="M299" s="2" t="s">
        <v>63</v>
      </c>
      <c r="N299" s="2" t="s">
        <v>70</v>
      </c>
      <c r="O299" s="2" t="s">
        <v>71</v>
      </c>
    </row>
    <row r="300" spans="1:15" ht="45" customHeight="1" x14ac:dyDescent="0.35">
      <c r="A300" s="2" t="s">
        <v>742</v>
      </c>
      <c r="B300" s="2" t="s">
        <v>43</v>
      </c>
      <c r="C300" s="2" t="s">
        <v>62</v>
      </c>
      <c r="D300" s="2" t="s">
        <v>63</v>
      </c>
      <c r="E300" s="2" t="s">
        <v>117</v>
      </c>
      <c r="F300" s="2" t="s">
        <v>118</v>
      </c>
      <c r="G300" s="2" t="s">
        <v>743</v>
      </c>
      <c r="H300" s="2" t="s">
        <v>67</v>
      </c>
      <c r="I300" s="2" t="s">
        <v>117</v>
      </c>
      <c r="J300" s="2" t="s">
        <v>68</v>
      </c>
      <c r="K300" s="7" t="s">
        <v>1145</v>
      </c>
      <c r="L300" s="2" t="s">
        <v>69</v>
      </c>
      <c r="M300" s="2" t="s">
        <v>63</v>
      </c>
      <c r="N300" s="2" t="s">
        <v>70</v>
      </c>
      <c r="O300" s="2" t="s">
        <v>71</v>
      </c>
    </row>
    <row r="301" spans="1:15" ht="45" customHeight="1" x14ac:dyDescent="0.35">
      <c r="A301" s="2" t="s">
        <v>744</v>
      </c>
      <c r="B301" s="2" t="s">
        <v>43</v>
      </c>
      <c r="C301" s="2" t="s">
        <v>62</v>
      </c>
      <c r="D301" s="2" t="s">
        <v>63</v>
      </c>
      <c r="E301" s="2" t="s">
        <v>77</v>
      </c>
      <c r="F301" s="2" t="s">
        <v>745</v>
      </c>
      <c r="G301" s="2" t="s">
        <v>746</v>
      </c>
      <c r="H301" s="2" t="s">
        <v>67</v>
      </c>
      <c r="I301" s="2" t="s">
        <v>77</v>
      </c>
      <c r="J301" s="2" t="s">
        <v>68</v>
      </c>
      <c r="K301" s="7" t="s">
        <v>1145</v>
      </c>
      <c r="L301" s="2" t="s">
        <v>69</v>
      </c>
      <c r="M301" s="2" t="s">
        <v>63</v>
      </c>
      <c r="N301" s="2" t="s">
        <v>70</v>
      </c>
      <c r="O301" s="2" t="s">
        <v>71</v>
      </c>
    </row>
    <row r="302" spans="1:15" ht="45" customHeight="1" x14ac:dyDescent="0.35">
      <c r="A302" s="2" t="s">
        <v>747</v>
      </c>
      <c r="B302" s="2" t="s">
        <v>43</v>
      </c>
      <c r="C302" s="2" t="s">
        <v>62</v>
      </c>
      <c r="D302" s="2" t="s">
        <v>63</v>
      </c>
      <c r="E302" s="2" t="s">
        <v>84</v>
      </c>
      <c r="F302" s="2" t="s">
        <v>85</v>
      </c>
      <c r="G302" s="2" t="s">
        <v>748</v>
      </c>
      <c r="H302" s="2" t="s">
        <v>67</v>
      </c>
      <c r="I302" s="2" t="s">
        <v>84</v>
      </c>
      <c r="J302" s="2" t="s">
        <v>68</v>
      </c>
      <c r="K302" s="7" t="s">
        <v>1145</v>
      </c>
      <c r="L302" s="2" t="s">
        <v>69</v>
      </c>
      <c r="M302" s="2" t="s">
        <v>63</v>
      </c>
      <c r="N302" s="2" t="s">
        <v>70</v>
      </c>
      <c r="O302" s="2" t="s">
        <v>71</v>
      </c>
    </row>
    <row r="303" spans="1:15" ht="45" customHeight="1" x14ac:dyDescent="0.35">
      <c r="A303" s="2" t="s">
        <v>749</v>
      </c>
      <c r="B303" s="2" t="s">
        <v>43</v>
      </c>
      <c r="C303" s="2" t="s">
        <v>62</v>
      </c>
      <c r="D303" s="2" t="s">
        <v>63</v>
      </c>
      <c r="E303" s="2" t="s">
        <v>81</v>
      </c>
      <c r="F303" s="2" t="s">
        <v>606</v>
      </c>
      <c r="G303" s="2" t="s">
        <v>750</v>
      </c>
      <c r="H303" s="2" t="s">
        <v>67</v>
      </c>
      <c r="I303" s="2" t="s">
        <v>81</v>
      </c>
      <c r="J303" s="2" t="s">
        <v>68</v>
      </c>
      <c r="K303" s="7" t="s">
        <v>1145</v>
      </c>
      <c r="L303" s="2" t="s">
        <v>69</v>
      </c>
      <c r="M303" s="2" t="s">
        <v>63</v>
      </c>
      <c r="N303" s="2" t="s">
        <v>70</v>
      </c>
      <c r="O303" s="2" t="s">
        <v>71</v>
      </c>
    </row>
    <row r="304" spans="1:15" ht="45" customHeight="1" x14ac:dyDescent="0.35">
      <c r="A304" s="2" t="s">
        <v>751</v>
      </c>
      <c r="B304" s="2" t="s">
        <v>43</v>
      </c>
      <c r="C304" s="2" t="s">
        <v>62</v>
      </c>
      <c r="D304" s="2" t="s">
        <v>63</v>
      </c>
      <c r="E304" s="2" t="s">
        <v>84</v>
      </c>
      <c r="F304" s="2" t="s">
        <v>85</v>
      </c>
      <c r="G304" s="2" t="s">
        <v>752</v>
      </c>
      <c r="H304" s="2" t="s">
        <v>67</v>
      </c>
      <c r="I304" s="2" t="s">
        <v>84</v>
      </c>
      <c r="J304" s="2" t="s">
        <v>68</v>
      </c>
      <c r="K304" s="7" t="s">
        <v>1145</v>
      </c>
      <c r="L304" s="2" t="s">
        <v>69</v>
      </c>
      <c r="M304" s="2" t="s">
        <v>63</v>
      </c>
      <c r="N304" s="2" t="s">
        <v>70</v>
      </c>
      <c r="O304" s="2" t="s">
        <v>71</v>
      </c>
    </row>
    <row r="305" spans="1:15" ht="45" customHeight="1" x14ac:dyDescent="0.35">
      <c r="A305" s="2" t="s">
        <v>753</v>
      </c>
      <c r="B305" s="2" t="s">
        <v>43</v>
      </c>
      <c r="C305" s="2" t="s">
        <v>62</v>
      </c>
      <c r="D305" s="2" t="s">
        <v>63</v>
      </c>
      <c r="E305" s="2" t="s">
        <v>77</v>
      </c>
      <c r="F305" s="2" t="s">
        <v>78</v>
      </c>
      <c r="G305" s="2" t="s">
        <v>754</v>
      </c>
      <c r="H305" s="2" t="s">
        <v>67</v>
      </c>
      <c r="I305" s="2" t="s">
        <v>77</v>
      </c>
      <c r="J305" s="2" t="s">
        <v>68</v>
      </c>
      <c r="K305" s="7" t="s">
        <v>1145</v>
      </c>
      <c r="L305" s="2" t="s">
        <v>69</v>
      </c>
      <c r="M305" s="2" t="s">
        <v>63</v>
      </c>
      <c r="N305" s="2" t="s">
        <v>70</v>
      </c>
      <c r="O305" s="2" t="s">
        <v>71</v>
      </c>
    </row>
    <row r="306" spans="1:15" ht="45" customHeight="1" x14ac:dyDescent="0.35">
      <c r="A306" s="2" t="s">
        <v>755</v>
      </c>
      <c r="B306" s="2" t="s">
        <v>43</v>
      </c>
      <c r="C306" s="2" t="s">
        <v>62</v>
      </c>
      <c r="D306" s="2" t="s">
        <v>63</v>
      </c>
      <c r="E306" s="2" t="s">
        <v>88</v>
      </c>
      <c r="F306" s="2" t="s">
        <v>170</v>
      </c>
      <c r="G306" s="2" t="s">
        <v>756</v>
      </c>
      <c r="H306" s="2" t="s">
        <v>67</v>
      </c>
      <c r="I306" s="2" t="s">
        <v>88</v>
      </c>
      <c r="J306" s="2" t="s">
        <v>68</v>
      </c>
      <c r="K306" s="7" t="s">
        <v>1145</v>
      </c>
      <c r="L306" s="2" t="s">
        <v>69</v>
      </c>
      <c r="M306" s="2" t="s">
        <v>63</v>
      </c>
      <c r="N306" s="2" t="s">
        <v>70</v>
      </c>
      <c r="O306" s="2" t="s">
        <v>71</v>
      </c>
    </row>
    <row r="307" spans="1:15" ht="45" customHeight="1" x14ac:dyDescent="0.35">
      <c r="A307" s="2" t="s">
        <v>757</v>
      </c>
      <c r="B307" s="2" t="s">
        <v>43</v>
      </c>
      <c r="C307" s="2" t="s">
        <v>62</v>
      </c>
      <c r="D307" s="2" t="s">
        <v>63</v>
      </c>
      <c r="E307" s="2" t="s">
        <v>88</v>
      </c>
      <c r="F307" s="2" t="s">
        <v>170</v>
      </c>
      <c r="G307" s="2" t="s">
        <v>758</v>
      </c>
      <c r="H307" s="2" t="s">
        <v>67</v>
      </c>
      <c r="I307" s="2" t="s">
        <v>88</v>
      </c>
      <c r="J307" s="2" t="s">
        <v>68</v>
      </c>
      <c r="K307" s="7" t="s">
        <v>1145</v>
      </c>
      <c r="L307" s="2" t="s">
        <v>69</v>
      </c>
      <c r="M307" s="2" t="s">
        <v>63</v>
      </c>
      <c r="N307" s="2" t="s">
        <v>70</v>
      </c>
      <c r="O307" s="2" t="s">
        <v>71</v>
      </c>
    </row>
    <row r="308" spans="1:15" ht="45" customHeight="1" x14ac:dyDescent="0.35">
      <c r="A308" s="2" t="s">
        <v>759</v>
      </c>
      <c r="B308" s="2" t="s">
        <v>43</v>
      </c>
      <c r="C308" s="2" t="s">
        <v>62</v>
      </c>
      <c r="D308" s="2" t="s">
        <v>63</v>
      </c>
      <c r="E308" s="2" t="s">
        <v>88</v>
      </c>
      <c r="F308" s="2" t="s">
        <v>170</v>
      </c>
      <c r="G308" s="2" t="s">
        <v>345</v>
      </c>
      <c r="H308" s="2" t="s">
        <v>67</v>
      </c>
      <c r="I308" s="2" t="s">
        <v>88</v>
      </c>
      <c r="J308" s="2" t="s">
        <v>68</v>
      </c>
      <c r="K308" s="7" t="s">
        <v>1145</v>
      </c>
      <c r="L308" s="2" t="s">
        <v>69</v>
      </c>
      <c r="M308" s="2" t="s">
        <v>63</v>
      </c>
      <c r="N308" s="2" t="s">
        <v>70</v>
      </c>
      <c r="O308" s="2" t="s">
        <v>71</v>
      </c>
    </row>
    <row r="309" spans="1:15" ht="45" customHeight="1" x14ac:dyDescent="0.35">
      <c r="A309" s="2" t="s">
        <v>760</v>
      </c>
      <c r="B309" s="2" t="s">
        <v>43</v>
      </c>
      <c r="C309" s="2" t="s">
        <v>62</v>
      </c>
      <c r="D309" s="2" t="s">
        <v>63</v>
      </c>
      <c r="E309" s="2" t="s">
        <v>216</v>
      </c>
      <c r="F309" s="2" t="s">
        <v>74</v>
      </c>
      <c r="G309" s="2" t="s">
        <v>359</v>
      </c>
      <c r="H309" s="2" t="s">
        <v>67</v>
      </c>
      <c r="I309" s="2" t="s">
        <v>216</v>
      </c>
      <c r="J309" s="2" t="s">
        <v>68</v>
      </c>
      <c r="K309" s="7" t="s">
        <v>1145</v>
      </c>
      <c r="L309" s="2" t="s">
        <v>69</v>
      </c>
      <c r="M309" s="2" t="s">
        <v>63</v>
      </c>
      <c r="N309" s="2" t="s">
        <v>70</v>
      </c>
      <c r="O309" s="2" t="s">
        <v>71</v>
      </c>
    </row>
    <row r="310" spans="1:15" ht="45" customHeight="1" x14ac:dyDescent="0.35">
      <c r="A310" s="2" t="s">
        <v>761</v>
      </c>
      <c r="B310" s="2" t="s">
        <v>43</v>
      </c>
      <c r="C310" s="2" t="s">
        <v>62</v>
      </c>
      <c r="D310" s="2" t="s">
        <v>63</v>
      </c>
      <c r="E310" s="2" t="s">
        <v>97</v>
      </c>
      <c r="F310" s="2" t="s">
        <v>98</v>
      </c>
      <c r="G310" s="2" t="s">
        <v>762</v>
      </c>
      <c r="H310" s="2" t="s">
        <v>67</v>
      </c>
      <c r="I310" s="2" t="s">
        <v>97</v>
      </c>
      <c r="J310" s="2" t="s">
        <v>68</v>
      </c>
      <c r="K310" s="7" t="s">
        <v>1145</v>
      </c>
      <c r="L310" s="2" t="s">
        <v>69</v>
      </c>
      <c r="M310" s="2" t="s">
        <v>63</v>
      </c>
      <c r="N310" s="2" t="s">
        <v>70</v>
      </c>
      <c r="O310" s="2" t="s">
        <v>71</v>
      </c>
    </row>
    <row r="311" spans="1:15" ht="45" customHeight="1" x14ac:dyDescent="0.35">
      <c r="A311" s="2" t="s">
        <v>763</v>
      </c>
      <c r="B311" s="2" t="s">
        <v>43</v>
      </c>
      <c r="C311" s="2" t="s">
        <v>62</v>
      </c>
      <c r="D311" s="2" t="s">
        <v>63</v>
      </c>
      <c r="E311" s="2" t="s">
        <v>88</v>
      </c>
      <c r="F311" s="2" t="s">
        <v>170</v>
      </c>
      <c r="G311" s="2" t="s">
        <v>764</v>
      </c>
      <c r="H311" s="2" t="s">
        <v>67</v>
      </c>
      <c r="I311" s="2" t="s">
        <v>88</v>
      </c>
      <c r="J311" s="2" t="s">
        <v>68</v>
      </c>
      <c r="K311" s="7" t="s">
        <v>1145</v>
      </c>
      <c r="L311" s="2" t="s">
        <v>69</v>
      </c>
      <c r="M311" s="2" t="s">
        <v>63</v>
      </c>
      <c r="N311" s="2" t="s">
        <v>70</v>
      </c>
      <c r="O311" s="2" t="s">
        <v>71</v>
      </c>
    </row>
    <row r="312" spans="1:15" ht="45" customHeight="1" x14ac:dyDescent="0.35">
      <c r="A312" s="2" t="s">
        <v>765</v>
      </c>
      <c r="B312" s="2" t="s">
        <v>43</v>
      </c>
      <c r="C312" s="2" t="s">
        <v>62</v>
      </c>
      <c r="D312" s="2" t="s">
        <v>63</v>
      </c>
      <c r="E312" s="2" t="s">
        <v>129</v>
      </c>
      <c r="F312" s="2" t="s">
        <v>130</v>
      </c>
      <c r="G312" s="2" t="s">
        <v>766</v>
      </c>
      <c r="H312" s="2" t="s">
        <v>67</v>
      </c>
      <c r="I312" s="2" t="s">
        <v>129</v>
      </c>
      <c r="J312" s="2" t="s">
        <v>68</v>
      </c>
      <c r="K312" s="7" t="s">
        <v>1145</v>
      </c>
      <c r="L312" s="2" t="s">
        <v>69</v>
      </c>
      <c r="M312" s="2" t="s">
        <v>63</v>
      </c>
      <c r="N312" s="2" t="s">
        <v>70</v>
      </c>
      <c r="O312" s="2" t="s">
        <v>71</v>
      </c>
    </row>
    <row r="313" spans="1:15" ht="45" customHeight="1" x14ac:dyDescent="0.35">
      <c r="A313" s="2" t="s">
        <v>767</v>
      </c>
      <c r="B313" s="2" t="s">
        <v>43</v>
      </c>
      <c r="C313" s="2" t="s">
        <v>62</v>
      </c>
      <c r="D313" s="2" t="s">
        <v>63</v>
      </c>
      <c r="E313" s="2" t="s">
        <v>117</v>
      </c>
      <c r="F313" s="2" t="s">
        <v>118</v>
      </c>
      <c r="G313" s="2" t="s">
        <v>768</v>
      </c>
      <c r="H313" s="2" t="s">
        <v>67</v>
      </c>
      <c r="I313" s="2" t="s">
        <v>117</v>
      </c>
      <c r="J313" s="2" t="s">
        <v>68</v>
      </c>
      <c r="K313" s="7" t="s">
        <v>1145</v>
      </c>
      <c r="L313" s="2" t="s">
        <v>69</v>
      </c>
      <c r="M313" s="2" t="s">
        <v>63</v>
      </c>
      <c r="N313" s="2" t="s">
        <v>70</v>
      </c>
      <c r="O313" s="2" t="s">
        <v>71</v>
      </c>
    </row>
    <row r="314" spans="1:15" ht="45" customHeight="1" x14ac:dyDescent="0.35">
      <c r="A314" s="2" t="s">
        <v>769</v>
      </c>
      <c r="B314" s="2" t="s">
        <v>43</v>
      </c>
      <c r="C314" s="2" t="s">
        <v>62</v>
      </c>
      <c r="D314" s="2" t="s">
        <v>63</v>
      </c>
      <c r="E314" s="2" t="s">
        <v>81</v>
      </c>
      <c r="F314" s="2" t="s">
        <v>74</v>
      </c>
      <c r="G314" s="2" t="s">
        <v>770</v>
      </c>
      <c r="H314" s="2" t="s">
        <v>67</v>
      </c>
      <c r="I314" s="2" t="s">
        <v>81</v>
      </c>
      <c r="J314" s="2" t="s">
        <v>68</v>
      </c>
      <c r="K314" s="7" t="s">
        <v>1145</v>
      </c>
      <c r="L314" s="2" t="s">
        <v>69</v>
      </c>
      <c r="M314" s="2" t="s">
        <v>63</v>
      </c>
      <c r="N314" s="2" t="s">
        <v>70</v>
      </c>
      <c r="O314" s="2" t="s">
        <v>71</v>
      </c>
    </row>
    <row r="315" spans="1:15" ht="45" customHeight="1" x14ac:dyDescent="0.35">
      <c r="A315" s="2" t="s">
        <v>771</v>
      </c>
      <c r="B315" s="2" t="s">
        <v>43</v>
      </c>
      <c r="C315" s="2" t="s">
        <v>62</v>
      </c>
      <c r="D315" s="2" t="s">
        <v>63</v>
      </c>
      <c r="E315" s="2" t="s">
        <v>147</v>
      </c>
      <c r="F315" s="2" t="s">
        <v>74</v>
      </c>
      <c r="G315" s="2" t="s">
        <v>772</v>
      </c>
      <c r="H315" s="2" t="s">
        <v>67</v>
      </c>
      <c r="I315" s="2" t="s">
        <v>147</v>
      </c>
      <c r="J315" s="2" t="s">
        <v>68</v>
      </c>
      <c r="K315" s="7" t="s">
        <v>1145</v>
      </c>
      <c r="L315" s="2" t="s">
        <v>69</v>
      </c>
      <c r="M315" s="2" t="s">
        <v>63</v>
      </c>
      <c r="N315" s="2" t="s">
        <v>70</v>
      </c>
      <c r="O315" s="2" t="s">
        <v>71</v>
      </c>
    </row>
    <row r="316" spans="1:15" ht="45" customHeight="1" x14ac:dyDescent="0.35">
      <c r="A316" s="2" t="s">
        <v>773</v>
      </c>
      <c r="B316" s="2" t="s">
        <v>43</v>
      </c>
      <c r="C316" s="2" t="s">
        <v>62</v>
      </c>
      <c r="D316" s="2" t="s">
        <v>63</v>
      </c>
      <c r="E316" s="2" t="s">
        <v>97</v>
      </c>
      <c r="F316" s="2" t="s">
        <v>74</v>
      </c>
      <c r="G316" s="2" t="s">
        <v>774</v>
      </c>
      <c r="H316" s="2" t="s">
        <v>67</v>
      </c>
      <c r="I316" s="2" t="s">
        <v>97</v>
      </c>
      <c r="J316" s="2" t="s">
        <v>68</v>
      </c>
      <c r="K316" s="7" t="s">
        <v>1145</v>
      </c>
      <c r="L316" s="2" t="s">
        <v>69</v>
      </c>
      <c r="M316" s="2" t="s">
        <v>63</v>
      </c>
      <c r="N316" s="2" t="s">
        <v>70</v>
      </c>
      <c r="O316" s="2" t="s">
        <v>71</v>
      </c>
    </row>
    <row r="317" spans="1:15" ht="45" customHeight="1" x14ac:dyDescent="0.35">
      <c r="A317" s="2" t="s">
        <v>775</v>
      </c>
      <c r="B317" s="2" t="s">
        <v>43</v>
      </c>
      <c r="C317" s="2" t="s">
        <v>62</v>
      </c>
      <c r="D317" s="2" t="s">
        <v>63</v>
      </c>
      <c r="E317" s="2" t="s">
        <v>81</v>
      </c>
      <c r="F317" s="2" t="s">
        <v>74</v>
      </c>
      <c r="G317" s="2" t="s">
        <v>776</v>
      </c>
      <c r="H317" s="2" t="s">
        <v>67</v>
      </c>
      <c r="I317" s="2" t="s">
        <v>81</v>
      </c>
      <c r="J317" s="2" t="s">
        <v>68</v>
      </c>
      <c r="K317" s="7" t="s">
        <v>1145</v>
      </c>
      <c r="L317" s="2" t="s">
        <v>69</v>
      </c>
      <c r="M317" s="2" t="s">
        <v>63</v>
      </c>
      <c r="N317" s="2" t="s">
        <v>70</v>
      </c>
      <c r="O317" s="2" t="s">
        <v>71</v>
      </c>
    </row>
    <row r="318" spans="1:15" ht="45" customHeight="1" x14ac:dyDescent="0.35">
      <c r="A318" s="2" t="s">
        <v>777</v>
      </c>
      <c r="B318" s="2" t="s">
        <v>43</v>
      </c>
      <c r="C318" s="2" t="s">
        <v>62</v>
      </c>
      <c r="D318" s="2" t="s">
        <v>63</v>
      </c>
      <c r="E318" s="2" t="s">
        <v>195</v>
      </c>
      <c r="F318" s="2" t="s">
        <v>196</v>
      </c>
      <c r="G318" s="2" t="s">
        <v>778</v>
      </c>
      <c r="H318" s="2" t="s">
        <v>67</v>
      </c>
      <c r="I318" s="2" t="s">
        <v>195</v>
      </c>
      <c r="J318" s="2" t="s">
        <v>68</v>
      </c>
      <c r="K318" s="7" t="s">
        <v>1145</v>
      </c>
      <c r="L318" s="2" t="s">
        <v>69</v>
      </c>
      <c r="M318" s="2" t="s">
        <v>63</v>
      </c>
      <c r="N318" s="2" t="s">
        <v>70</v>
      </c>
      <c r="O318" s="2" t="s">
        <v>71</v>
      </c>
    </row>
    <row r="319" spans="1:15" ht="45" customHeight="1" x14ac:dyDescent="0.35">
      <c r="A319" s="2" t="s">
        <v>779</v>
      </c>
      <c r="B319" s="2" t="s">
        <v>43</v>
      </c>
      <c r="C319" s="2" t="s">
        <v>62</v>
      </c>
      <c r="D319" s="2" t="s">
        <v>63</v>
      </c>
      <c r="E319" s="2" t="s">
        <v>186</v>
      </c>
      <c r="F319" s="2" t="s">
        <v>74</v>
      </c>
      <c r="G319" s="2" t="s">
        <v>780</v>
      </c>
      <c r="H319" s="2" t="s">
        <v>67</v>
      </c>
      <c r="I319" s="2" t="s">
        <v>186</v>
      </c>
      <c r="J319" s="2" t="s">
        <v>68</v>
      </c>
      <c r="K319" s="7" t="s">
        <v>1145</v>
      </c>
      <c r="L319" s="2" t="s">
        <v>69</v>
      </c>
      <c r="M319" s="2" t="s">
        <v>63</v>
      </c>
      <c r="N319" s="2" t="s">
        <v>70</v>
      </c>
      <c r="O319" s="2" t="s">
        <v>71</v>
      </c>
    </row>
    <row r="320" spans="1:15" ht="45" customHeight="1" x14ac:dyDescent="0.35">
      <c r="A320" s="2" t="s">
        <v>781</v>
      </c>
      <c r="B320" s="2" t="s">
        <v>43</v>
      </c>
      <c r="C320" s="2" t="s">
        <v>62</v>
      </c>
      <c r="D320" s="2" t="s">
        <v>63</v>
      </c>
      <c r="E320" s="2" t="s">
        <v>117</v>
      </c>
      <c r="F320" s="2" t="s">
        <v>118</v>
      </c>
      <c r="G320" s="2" t="s">
        <v>782</v>
      </c>
      <c r="H320" s="2" t="s">
        <v>67</v>
      </c>
      <c r="I320" s="2" t="s">
        <v>117</v>
      </c>
      <c r="J320" s="2" t="s">
        <v>68</v>
      </c>
      <c r="K320" s="7" t="s">
        <v>1145</v>
      </c>
      <c r="L320" s="2" t="s">
        <v>69</v>
      </c>
      <c r="M320" s="2" t="s">
        <v>63</v>
      </c>
      <c r="N320" s="2" t="s">
        <v>70</v>
      </c>
      <c r="O320" s="2" t="s">
        <v>71</v>
      </c>
    </row>
    <row r="321" spans="1:15" ht="45" customHeight="1" x14ac:dyDescent="0.35">
      <c r="A321" s="2" t="s">
        <v>783</v>
      </c>
      <c r="B321" s="2" t="s">
        <v>43</v>
      </c>
      <c r="C321" s="2" t="s">
        <v>62</v>
      </c>
      <c r="D321" s="2" t="s">
        <v>63</v>
      </c>
      <c r="E321" s="2" t="s">
        <v>81</v>
      </c>
      <c r="F321" s="2" t="s">
        <v>74</v>
      </c>
      <c r="G321" s="2" t="s">
        <v>784</v>
      </c>
      <c r="H321" s="2" t="s">
        <v>67</v>
      </c>
      <c r="I321" s="2" t="s">
        <v>81</v>
      </c>
      <c r="J321" s="2" t="s">
        <v>68</v>
      </c>
      <c r="K321" s="7" t="s">
        <v>1145</v>
      </c>
      <c r="L321" s="2" t="s">
        <v>69</v>
      </c>
      <c r="M321" s="2" t="s">
        <v>63</v>
      </c>
      <c r="N321" s="2" t="s">
        <v>70</v>
      </c>
      <c r="O321" s="2" t="s">
        <v>71</v>
      </c>
    </row>
    <row r="322" spans="1:15" ht="45" customHeight="1" x14ac:dyDescent="0.35">
      <c r="A322" s="2" t="s">
        <v>785</v>
      </c>
      <c r="B322" s="2" t="s">
        <v>43</v>
      </c>
      <c r="C322" s="2" t="s">
        <v>62</v>
      </c>
      <c r="D322" s="2" t="s">
        <v>63</v>
      </c>
      <c r="E322" s="2" t="s">
        <v>287</v>
      </c>
      <c r="F322" s="2" t="s">
        <v>299</v>
      </c>
      <c r="G322" s="2" t="s">
        <v>786</v>
      </c>
      <c r="H322" s="2" t="s">
        <v>67</v>
      </c>
      <c r="I322" s="2" t="s">
        <v>287</v>
      </c>
      <c r="J322" s="2" t="s">
        <v>68</v>
      </c>
      <c r="K322" s="7" t="s">
        <v>1145</v>
      </c>
      <c r="L322" s="2" t="s">
        <v>69</v>
      </c>
      <c r="M322" s="2" t="s">
        <v>63</v>
      </c>
      <c r="N322" s="2" t="s">
        <v>70</v>
      </c>
      <c r="O322" s="2" t="s">
        <v>71</v>
      </c>
    </row>
    <row r="323" spans="1:15" ht="45" customHeight="1" x14ac:dyDescent="0.35">
      <c r="A323" s="2" t="s">
        <v>787</v>
      </c>
      <c r="B323" s="2" t="s">
        <v>43</v>
      </c>
      <c r="C323" s="2" t="s">
        <v>62</v>
      </c>
      <c r="D323" s="2" t="s">
        <v>63</v>
      </c>
      <c r="E323" s="2" t="s">
        <v>88</v>
      </c>
      <c r="F323" s="2" t="s">
        <v>74</v>
      </c>
      <c r="G323" s="2" t="s">
        <v>788</v>
      </c>
      <c r="H323" s="2" t="s">
        <v>67</v>
      </c>
      <c r="I323" s="2" t="s">
        <v>88</v>
      </c>
      <c r="J323" s="2" t="s">
        <v>68</v>
      </c>
      <c r="K323" s="7" t="s">
        <v>1145</v>
      </c>
      <c r="L323" s="2" t="s">
        <v>69</v>
      </c>
      <c r="M323" s="2" t="s">
        <v>63</v>
      </c>
      <c r="N323" s="2" t="s">
        <v>70</v>
      </c>
      <c r="O323" s="2" t="s">
        <v>71</v>
      </c>
    </row>
    <row r="324" spans="1:15" ht="45" customHeight="1" x14ac:dyDescent="0.35">
      <c r="A324" s="2" t="s">
        <v>789</v>
      </c>
      <c r="B324" s="2" t="s">
        <v>43</v>
      </c>
      <c r="C324" s="2" t="s">
        <v>62</v>
      </c>
      <c r="D324" s="2" t="s">
        <v>63</v>
      </c>
      <c r="E324" s="2" t="s">
        <v>278</v>
      </c>
      <c r="F324" s="2" t="s">
        <v>133</v>
      </c>
      <c r="G324" s="2" t="s">
        <v>790</v>
      </c>
      <c r="H324" s="2" t="s">
        <v>67</v>
      </c>
      <c r="I324" s="2" t="s">
        <v>278</v>
      </c>
      <c r="J324" s="2" t="s">
        <v>68</v>
      </c>
      <c r="K324" s="7" t="s">
        <v>1145</v>
      </c>
      <c r="L324" s="2" t="s">
        <v>69</v>
      </c>
      <c r="M324" s="2" t="s">
        <v>63</v>
      </c>
      <c r="N324" s="2" t="s">
        <v>70</v>
      </c>
      <c r="O324" s="2" t="s">
        <v>71</v>
      </c>
    </row>
    <row r="325" spans="1:15" ht="45" customHeight="1" x14ac:dyDescent="0.35">
      <c r="A325" s="2" t="s">
        <v>791</v>
      </c>
      <c r="B325" s="2" t="s">
        <v>43</v>
      </c>
      <c r="C325" s="2" t="s">
        <v>62</v>
      </c>
      <c r="D325" s="2" t="s">
        <v>63</v>
      </c>
      <c r="E325" s="2" t="s">
        <v>64</v>
      </c>
      <c r="F325" s="2" t="s">
        <v>537</v>
      </c>
      <c r="G325" s="2" t="s">
        <v>792</v>
      </c>
      <c r="H325" s="2" t="s">
        <v>67</v>
      </c>
      <c r="I325" s="2" t="s">
        <v>64</v>
      </c>
      <c r="J325" s="2" t="s">
        <v>68</v>
      </c>
      <c r="K325" s="7" t="s">
        <v>1145</v>
      </c>
      <c r="L325" s="2" t="s">
        <v>69</v>
      </c>
      <c r="M325" s="2" t="s">
        <v>63</v>
      </c>
      <c r="N325" s="2" t="s">
        <v>70</v>
      </c>
      <c r="O325" s="2" t="s">
        <v>71</v>
      </c>
    </row>
    <row r="326" spans="1:15" ht="45" customHeight="1" x14ac:dyDescent="0.35">
      <c r="A326" s="2" t="s">
        <v>793</v>
      </c>
      <c r="B326" s="2" t="s">
        <v>43</v>
      </c>
      <c r="C326" s="2" t="s">
        <v>62</v>
      </c>
      <c r="D326" s="2" t="s">
        <v>63</v>
      </c>
      <c r="E326" s="2" t="s">
        <v>147</v>
      </c>
      <c r="F326" s="2" t="s">
        <v>429</v>
      </c>
      <c r="G326" s="2" t="s">
        <v>794</v>
      </c>
      <c r="H326" s="2" t="s">
        <v>67</v>
      </c>
      <c r="I326" s="2" t="s">
        <v>147</v>
      </c>
      <c r="J326" s="2" t="s">
        <v>68</v>
      </c>
      <c r="K326" s="7" t="s">
        <v>1145</v>
      </c>
      <c r="L326" s="2" t="s">
        <v>69</v>
      </c>
      <c r="M326" s="2" t="s">
        <v>63</v>
      </c>
      <c r="N326" s="2" t="s">
        <v>70</v>
      </c>
      <c r="O326" s="2" t="s">
        <v>71</v>
      </c>
    </row>
    <row r="327" spans="1:15" ht="45" customHeight="1" x14ac:dyDescent="0.35">
      <c r="A327" s="2" t="s">
        <v>795</v>
      </c>
      <c r="B327" s="2" t="s">
        <v>43</v>
      </c>
      <c r="C327" s="2" t="s">
        <v>62</v>
      </c>
      <c r="D327" s="2" t="s">
        <v>63</v>
      </c>
      <c r="E327" s="2" t="s">
        <v>113</v>
      </c>
      <c r="F327" s="2" t="s">
        <v>74</v>
      </c>
      <c r="G327" s="2" t="s">
        <v>796</v>
      </c>
      <c r="H327" s="2" t="s">
        <v>67</v>
      </c>
      <c r="I327" s="2" t="s">
        <v>113</v>
      </c>
      <c r="J327" s="2" t="s">
        <v>68</v>
      </c>
      <c r="K327" s="7" t="s">
        <v>1145</v>
      </c>
      <c r="L327" s="2" t="s">
        <v>69</v>
      </c>
      <c r="M327" s="2" t="s">
        <v>63</v>
      </c>
      <c r="N327" s="2" t="s">
        <v>70</v>
      </c>
      <c r="O327" s="2" t="s">
        <v>71</v>
      </c>
    </row>
    <row r="328" spans="1:15" ht="45" customHeight="1" x14ac:dyDescent="0.35">
      <c r="A328" s="2" t="s">
        <v>797</v>
      </c>
      <c r="B328" s="2" t="s">
        <v>43</v>
      </c>
      <c r="C328" s="2" t="s">
        <v>62</v>
      </c>
      <c r="D328" s="2" t="s">
        <v>63</v>
      </c>
      <c r="E328" s="2" t="s">
        <v>169</v>
      </c>
      <c r="F328" s="2" t="s">
        <v>173</v>
      </c>
      <c r="G328" s="2" t="s">
        <v>798</v>
      </c>
      <c r="H328" s="2" t="s">
        <v>67</v>
      </c>
      <c r="I328" s="2" t="s">
        <v>169</v>
      </c>
      <c r="J328" s="2" t="s">
        <v>68</v>
      </c>
      <c r="K328" s="7" t="s">
        <v>1145</v>
      </c>
      <c r="L328" s="2" t="s">
        <v>69</v>
      </c>
      <c r="M328" s="2" t="s">
        <v>63</v>
      </c>
      <c r="N328" s="2" t="s">
        <v>70</v>
      </c>
      <c r="O328" s="2" t="s">
        <v>71</v>
      </c>
    </row>
    <row r="329" spans="1:15" ht="45" customHeight="1" x14ac:dyDescent="0.35">
      <c r="A329" s="2" t="s">
        <v>799</v>
      </c>
      <c r="B329" s="2" t="s">
        <v>43</v>
      </c>
      <c r="C329" s="2" t="s">
        <v>62</v>
      </c>
      <c r="D329" s="2" t="s">
        <v>63</v>
      </c>
      <c r="E329" s="2" t="s">
        <v>216</v>
      </c>
      <c r="F329" s="2" t="s">
        <v>253</v>
      </c>
      <c r="G329" s="2" t="s">
        <v>800</v>
      </c>
      <c r="H329" s="2" t="s">
        <v>67</v>
      </c>
      <c r="I329" s="2" t="s">
        <v>216</v>
      </c>
      <c r="J329" s="2" t="s">
        <v>68</v>
      </c>
      <c r="K329" s="7" t="s">
        <v>1145</v>
      </c>
      <c r="L329" s="2" t="s">
        <v>69</v>
      </c>
      <c r="M329" s="2" t="s">
        <v>63</v>
      </c>
      <c r="N329" s="2" t="s">
        <v>70</v>
      </c>
      <c r="O329" s="2" t="s">
        <v>71</v>
      </c>
    </row>
    <row r="330" spans="1:15" ht="45" customHeight="1" x14ac:dyDescent="0.35">
      <c r="A330" s="2" t="s">
        <v>801</v>
      </c>
      <c r="B330" s="2" t="s">
        <v>43</v>
      </c>
      <c r="C330" s="2" t="s">
        <v>62</v>
      </c>
      <c r="D330" s="2" t="s">
        <v>63</v>
      </c>
      <c r="E330" s="2" t="s">
        <v>129</v>
      </c>
      <c r="F330" s="2" t="s">
        <v>130</v>
      </c>
      <c r="G330" s="2" t="s">
        <v>802</v>
      </c>
      <c r="H330" s="2" t="s">
        <v>67</v>
      </c>
      <c r="I330" s="2" t="s">
        <v>129</v>
      </c>
      <c r="J330" s="2" t="s">
        <v>68</v>
      </c>
      <c r="K330" s="7" t="s">
        <v>1145</v>
      </c>
      <c r="L330" s="2" t="s">
        <v>69</v>
      </c>
      <c r="M330" s="2" t="s">
        <v>63</v>
      </c>
      <c r="N330" s="2" t="s">
        <v>70</v>
      </c>
      <c r="O330" s="2" t="s">
        <v>71</v>
      </c>
    </row>
    <row r="331" spans="1:15" ht="45" customHeight="1" x14ac:dyDescent="0.35">
      <c r="A331" s="2" t="s">
        <v>803</v>
      </c>
      <c r="B331" s="2" t="s">
        <v>43</v>
      </c>
      <c r="C331" s="2" t="s">
        <v>62</v>
      </c>
      <c r="D331" s="2" t="s">
        <v>63</v>
      </c>
      <c r="E331" s="2" t="s">
        <v>88</v>
      </c>
      <c r="F331" s="2" t="s">
        <v>248</v>
      </c>
      <c r="G331" s="2" t="s">
        <v>804</v>
      </c>
      <c r="H331" s="2" t="s">
        <v>67</v>
      </c>
      <c r="I331" s="2" t="s">
        <v>88</v>
      </c>
      <c r="J331" s="2" t="s">
        <v>68</v>
      </c>
      <c r="K331" s="7" t="s">
        <v>1145</v>
      </c>
      <c r="L331" s="2" t="s">
        <v>69</v>
      </c>
      <c r="M331" s="2" t="s">
        <v>63</v>
      </c>
      <c r="N331" s="2" t="s">
        <v>70</v>
      </c>
      <c r="O331" s="2" t="s">
        <v>71</v>
      </c>
    </row>
    <row r="332" spans="1:15" ht="45" customHeight="1" x14ac:dyDescent="0.35">
      <c r="A332" s="2" t="s">
        <v>805</v>
      </c>
      <c r="B332" s="2" t="s">
        <v>43</v>
      </c>
      <c r="C332" s="2" t="s">
        <v>62</v>
      </c>
      <c r="D332" s="2" t="s">
        <v>63</v>
      </c>
      <c r="E332" s="2" t="s">
        <v>84</v>
      </c>
      <c r="F332" s="2" t="s">
        <v>85</v>
      </c>
      <c r="G332" s="2" t="s">
        <v>806</v>
      </c>
      <c r="H332" s="2" t="s">
        <v>67</v>
      </c>
      <c r="I332" s="2" t="s">
        <v>84</v>
      </c>
      <c r="J332" s="2" t="s">
        <v>68</v>
      </c>
      <c r="K332" s="7" t="s">
        <v>1145</v>
      </c>
      <c r="L332" s="2" t="s">
        <v>69</v>
      </c>
      <c r="M332" s="2" t="s">
        <v>63</v>
      </c>
      <c r="N332" s="2" t="s">
        <v>70</v>
      </c>
      <c r="O332" s="2" t="s">
        <v>71</v>
      </c>
    </row>
    <row r="333" spans="1:15" ht="45" customHeight="1" x14ac:dyDescent="0.35">
      <c r="A333" s="2" t="s">
        <v>807</v>
      </c>
      <c r="B333" s="2" t="s">
        <v>43</v>
      </c>
      <c r="C333" s="2" t="s">
        <v>62</v>
      </c>
      <c r="D333" s="2" t="s">
        <v>63</v>
      </c>
      <c r="E333" s="2" t="s">
        <v>88</v>
      </c>
      <c r="F333" s="2" t="s">
        <v>89</v>
      </c>
      <c r="G333" s="2" t="s">
        <v>808</v>
      </c>
      <c r="H333" s="2" t="s">
        <v>67</v>
      </c>
      <c r="I333" s="2" t="s">
        <v>88</v>
      </c>
      <c r="J333" s="2" t="s">
        <v>68</v>
      </c>
      <c r="K333" s="7" t="s">
        <v>1145</v>
      </c>
      <c r="L333" s="2" t="s">
        <v>69</v>
      </c>
      <c r="M333" s="2" t="s">
        <v>63</v>
      </c>
      <c r="N333" s="2" t="s">
        <v>70</v>
      </c>
      <c r="O333" s="2" t="s">
        <v>71</v>
      </c>
    </row>
    <row r="334" spans="1:15" ht="45" customHeight="1" x14ac:dyDescent="0.35">
      <c r="A334" s="2" t="s">
        <v>809</v>
      </c>
      <c r="B334" s="2" t="s">
        <v>43</v>
      </c>
      <c r="C334" s="2" t="s">
        <v>62</v>
      </c>
      <c r="D334" s="2" t="s">
        <v>63</v>
      </c>
      <c r="E334" s="2" t="s">
        <v>84</v>
      </c>
      <c r="F334" s="2" t="s">
        <v>85</v>
      </c>
      <c r="G334" s="2" t="s">
        <v>810</v>
      </c>
      <c r="H334" s="2" t="s">
        <v>67</v>
      </c>
      <c r="I334" s="2" t="s">
        <v>84</v>
      </c>
      <c r="J334" s="2" t="s">
        <v>68</v>
      </c>
      <c r="K334" s="7" t="s">
        <v>1145</v>
      </c>
      <c r="L334" s="2" t="s">
        <v>69</v>
      </c>
      <c r="M334" s="2" t="s">
        <v>63</v>
      </c>
      <c r="N334" s="2" t="s">
        <v>70</v>
      </c>
      <c r="O334" s="2" t="s">
        <v>71</v>
      </c>
    </row>
    <row r="335" spans="1:15" ht="45" customHeight="1" x14ac:dyDescent="0.35">
      <c r="A335" s="2" t="s">
        <v>811</v>
      </c>
      <c r="B335" s="2" t="s">
        <v>43</v>
      </c>
      <c r="C335" s="2" t="s">
        <v>62</v>
      </c>
      <c r="D335" s="2" t="s">
        <v>63</v>
      </c>
      <c r="E335" s="2" t="s">
        <v>88</v>
      </c>
      <c r="F335" s="2" t="s">
        <v>74</v>
      </c>
      <c r="G335" s="2" t="s">
        <v>812</v>
      </c>
      <c r="H335" s="2" t="s">
        <v>67</v>
      </c>
      <c r="I335" s="2" t="s">
        <v>88</v>
      </c>
      <c r="J335" s="2" t="s">
        <v>68</v>
      </c>
      <c r="K335" s="7" t="s">
        <v>1145</v>
      </c>
      <c r="L335" s="2" t="s">
        <v>69</v>
      </c>
      <c r="M335" s="2" t="s">
        <v>63</v>
      </c>
      <c r="N335" s="2" t="s">
        <v>70</v>
      </c>
      <c r="O335" s="2" t="s">
        <v>71</v>
      </c>
    </row>
    <row r="336" spans="1:15" ht="45" customHeight="1" x14ac:dyDescent="0.35">
      <c r="A336" s="2" t="s">
        <v>813</v>
      </c>
      <c r="B336" s="2" t="s">
        <v>43</v>
      </c>
      <c r="C336" s="2" t="s">
        <v>62</v>
      </c>
      <c r="D336" s="2" t="s">
        <v>63</v>
      </c>
      <c r="E336" s="2" t="s">
        <v>97</v>
      </c>
      <c r="F336" s="2" t="s">
        <v>98</v>
      </c>
      <c r="G336" s="2" t="s">
        <v>140</v>
      </c>
      <c r="H336" s="2" t="s">
        <v>67</v>
      </c>
      <c r="I336" s="2" t="s">
        <v>97</v>
      </c>
      <c r="J336" s="2" t="s">
        <v>68</v>
      </c>
      <c r="K336" s="7" t="s">
        <v>1145</v>
      </c>
      <c r="L336" s="2" t="s">
        <v>69</v>
      </c>
      <c r="M336" s="2" t="s">
        <v>63</v>
      </c>
      <c r="N336" s="2" t="s">
        <v>70</v>
      </c>
      <c r="O336" s="2" t="s">
        <v>71</v>
      </c>
    </row>
    <row r="337" spans="1:15" ht="45" customHeight="1" x14ac:dyDescent="0.35">
      <c r="A337" s="2" t="s">
        <v>814</v>
      </c>
      <c r="B337" s="2" t="s">
        <v>43</v>
      </c>
      <c r="C337" s="2" t="s">
        <v>62</v>
      </c>
      <c r="D337" s="2" t="s">
        <v>63</v>
      </c>
      <c r="E337" s="2" t="s">
        <v>97</v>
      </c>
      <c r="F337" s="2" t="s">
        <v>74</v>
      </c>
      <c r="G337" s="2" t="s">
        <v>234</v>
      </c>
      <c r="H337" s="2" t="s">
        <v>67</v>
      </c>
      <c r="I337" s="2" t="s">
        <v>97</v>
      </c>
      <c r="J337" s="2" t="s">
        <v>68</v>
      </c>
      <c r="K337" s="7" t="s">
        <v>1145</v>
      </c>
      <c r="L337" s="2" t="s">
        <v>69</v>
      </c>
      <c r="M337" s="2" t="s">
        <v>63</v>
      </c>
      <c r="N337" s="2" t="s">
        <v>70</v>
      </c>
      <c r="O337" s="2" t="s">
        <v>71</v>
      </c>
    </row>
    <row r="338" spans="1:15" ht="45" customHeight="1" x14ac:dyDescent="0.35">
      <c r="A338" s="2" t="s">
        <v>815</v>
      </c>
      <c r="B338" s="2" t="s">
        <v>43</v>
      </c>
      <c r="C338" s="2" t="s">
        <v>62</v>
      </c>
      <c r="D338" s="2" t="s">
        <v>63</v>
      </c>
      <c r="E338" s="2" t="s">
        <v>88</v>
      </c>
      <c r="F338" s="2" t="s">
        <v>170</v>
      </c>
      <c r="G338" s="2" t="s">
        <v>381</v>
      </c>
      <c r="H338" s="2" t="s">
        <v>67</v>
      </c>
      <c r="I338" s="2" t="s">
        <v>88</v>
      </c>
      <c r="J338" s="2" t="s">
        <v>68</v>
      </c>
      <c r="K338" s="7" t="s">
        <v>1145</v>
      </c>
      <c r="L338" s="2" t="s">
        <v>69</v>
      </c>
      <c r="M338" s="2" t="s">
        <v>63</v>
      </c>
      <c r="N338" s="2" t="s">
        <v>70</v>
      </c>
      <c r="O338" s="2" t="s">
        <v>71</v>
      </c>
    </row>
    <row r="339" spans="1:15" ht="45" customHeight="1" x14ac:dyDescent="0.35">
      <c r="A339" s="2" t="s">
        <v>816</v>
      </c>
      <c r="B339" s="2" t="s">
        <v>43</v>
      </c>
      <c r="C339" s="2" t="s">
        <v>62</v>
      </c>
      <c r="D339" s="2" t="s">
        <v>63</v>
      </c>
      <c r="E339" s="2" t="s">
        <v>113</v>
      </c>
      <c r="F339" s="2" t="s">
        <v>74</v>
      </c>
      <c r="G339" s="2" t="s">
        <v>817</v>
      </c>
      <c r="H339" s="2" t="s">
        <v>67</v>
      </c>
      <c r="I339" s="2" t="s">
        <v>113</v>
      </c>
      <c r="J339" s="2" t="s">
        <v>68</v>
      </c>
      <c r="K339" s="7" t="s">
        <v>1145</v>
      </c>
      <c r="L339" s="2" t="s">
        <v>69</v>
      </c>
      <c r="M339" s="2" t="s">
        <v>63</v>
      </c>
      <c r="N339" s="2" t="s">
        <v>70</v>
      </c>
      <c r="O339" s="2" t="s">
        <v>71</v>
      </c>
    </row>
    <row r="340" spans="1:15" ht="45" customHeight="1" x14ac:dyDescent="0.35">
      <c r="A340" s="2" t="s">
        <v>818</v>
      </c>
      <c r="B340" s="2" t="s">
        <v>43</v>
      </c>
      <c r="C340" s="2" t="s">
        <v>62</v>
      </c>
      <c r="D340" s="2" t="s">
        <v>63</v>
      </c>
      <c r="E340" s="2" t="s">
        <v>169</v>
      </c>
      <c r="F340" s="2" t="s">
        <v>173</v>
      </c>
      <c r="G340" s="2" t="s">
        <v>819</v>
      </c>
      <c r="H340" s="2" t="s">
        <v>67</v>
      </c>
      <c r="I340" s="2" t="s">
        <v>169</v>
      </c>
      <c r="J340" s="2" t="s">
        <v>68</v>
      </c>
      <c r="K340" s="7" t="s">
        <v>1145</v>
      </c>
      <c r="L340" s="2" t="s">
        <v>69</v>
      </c>
      <c r="M340" s="2" t="s">
        <v>63</v>
      </c>
      <c r="N340" s="2" t="s">
        <v>70</v>
      </c>
      <c r="O340" s="2" t="s">
        <v>71</v>
      </c>
    </row>
    <row r="341" spans="1:15" ht="45" customHeight="1" x14ac:dyDescent="0.35">
      <c r="A341" s="2" t="s">
        <v>820</v>
      </c>
      <c r="B341" s="2" t="s">
        <v>43</v>
      </c>
      <c r="C341" s="2" t="s">
        <v>62</v>
      </c>
      <c r="D341" s="2" t="s">
        <v>63</v>
      </c>
      <c r="E341" s="2" t="s">
        <v>88</v>
      </c>
      <c r="F341" s="2" t="s">
        <v>89</v>
      </c>
      <c r="G341" s="2" t="s">
        <v>821</v>
      </c>
      <c r="H341" s="2" t="s">
        <v>67</v>
      </c>
      <c r="I341" s="2" t="s">
        <v>88</v>
      </c>
      <c r="J341" s="2" t="s">
        <v>68</v>
      </c>
      <c r="K341" s="7" t="s">
        <v>1145</v>
      </c>
      <c r="L341" s="2" t="s">
        <v>69</v>
      </c>
      <c r="M341" s="2" t="s">
        <v>63</v>
      </c>
      <c r="N341" s="2" t="s">
        <v>70</v>
      </c>
      <c r="O341" s="2" t="s">
        <v>71</v>
      </c>
    </row>
    <row r="342" spans="1:15" ht="45" customHeight="1" x14ac:dyDescent="0.35">
      <c r="A342" s="2" t="s">
        <v>822</v>
      </c>
      <c r="B342" s="2" t="s">
        <v>43</v>
      </c>
      <c r="C342" s="2" t="s">
        <v>62</v>
      </c>
      <c r="D342" s="2" t="s">
        <v>63</v>
      </c>
      <c r="E342" s="2" t="s">
        <v>129</v>
      </c>
      <c r="F342" s="2" t="s">
        <v>74</v>
      </c>
      <c r="G342" s="2" t="s">
        <v>823</v>
      </c>
      <c r="H342" s="2" t="s">
        <v>67</v>
      </c>
      <c r="I342" s="2" t="s">
        <v>129</v>
      </c>
      <c r="J342" s="2" t="s">
        <v>68</v>
      </c>
      <c r="K342" s="7" t="s">
        <v>1145</v>
      </c>
      <c r="L342" s="2" t="s">
        <v>69</v>
      </c>
      <c r="M342" s="2" t="s">
        <v>63</v>
      </c>
      <c r="N342" s="2" t="s">
        <v>70</v>
      </c>
      <c r="O342" s="2" t="s">
        <v>71</v>
      </c>
    </row>
    <row r="343" spans="1:15" ht="45" customHeight="1" x14ac:dyDescent="0.35">
      <c r="A343" s="2" t="s">
        <v>824</v>
      </c>
      <c r="B343" s="2" t="s">
        <v>43</v>
      </c>
      <c r="C343" s="2" t="s">
        <v>62</v>
      </c>
      <c r="D343" s="2" t="s">
        <v>63</v>
      </c>
      <c r="E343" s="2" t="s">
        <v>601</v>
      </c>
      <c r="F343" s="2" t="s">
        <v>74</v>
      </c>
      <c r="G343" s="2" t="s">
        <v>825</v>
      </c>
      <c r="H343" s="2" t="s">
        <v>67</v>
      </c>
      <c r="I343" s="2" t="s">
        <v>601</v>
      </c>
      <c r="J343" s="2" t="s">
        <v>68</v>
      </c>
      <c r="K343" s="7" t="s">
        <v>1145</v>
      </c>
      <c r="L343" s="2" t="s">
        <v>69</v>
      </c>
      <c r="M343" s="2" t="s">
        <v>63</v>
      </c>
      <c r="N343" s="2" t="s">
        <v>70</v>
      </c>
      <c r="O343" s="2" t="s">
        <v>71</v>
      </c>
    </row>
    <row r="344" spans="1:15" ht="45" customHeight="1" x14ac:dyDescent="0.35">
      <c r="A344" s="2" t="s">
        <v>826</v>
      </c>
      <c r="B344" s="2" t="s">
        <v>43</v>
      </c>
      <c r="C344" s="2" t="s">
        <v>62</v>
      </c>
      <c r="D344" s="2" t="s">
        <v>63</v>
      </c>
      <c r="E344" s="2" t="s">
        <v>113</v>
      </c>
      <c r="F344" s="2" t="s">
        <v>222</v>
      </c>
      <c r="G344" s="2" t="s">
        <v>827</v>
      </c>
      <c r="H344" s="2" t="s">
        <v>67</v>
      </c>
      <c r="I344" s="2" t="s">
        <v>113</v>
      </c>
      <c r="J344" s="2" t="s">
        <v>68</v>
      </c>
      <c r="K344" s="7" t="s">
        <v>1145</v>
      </c>
      <c r="L344" s="2" t="s">
        <v>69</v>
      </c>
      <c r="M344" s="2" t="s">
        <v>63</v>
      </c>
      <c r="N344" s="2" t="s">
        <v>70</v>
      </c>
      <c r="O344" s="2" t="s">
        <v>71</v>
      </c>
    </row>
    <row r="345" spans="1:15" ht="45" customHeight="1" x14ac:dyDescent="0.35">
      <c r="A345" s="2" t="s">
        <v>828</v>
      </c>
      <c r="B345" s="2" t="s">
        <v>43</v>
      </c>
      <c r="C345" s="2" t="s">
        <v>62</v>
      </c>
      <c r="D345" s="2" t="s">
        <v>63</v>
      </c>
      <c r="E345" s="2" t="s">
        <v>178</v>
      </c>
      <c r="F345" s="2" t="s">
        <v>594</v>
      </c>
      <c r="G345" s="2" t="s">
        <v>829</v>
      </c>
      <c r="H345" s="2" t="s">
        <v>67</v>
      </c>
      <c r="I345" s="2" t="s">
        <v>178</v>
      </c>
      <c r="J345" s="2" t="s">
        <v>68</v>
      </c>
      <c r="K345" s="7" t="s">
        <v>1145</v>
      </c>
      <c r="L345" s="2" t="s">
        <v>69</v>
      </c>
      <c r="M345" s="2" t="s">
        <v>63</v>
      </c>
      <c r="N345" s="2" t="s">
        <v>70</v>
      </c>
      <c r="O345" s="2" t="s">
        <v>71</v>
      </c>
    </row>
    <row r="346" spans="1:15" ht="45" customHeight="1" x14ac:dyDescent="0.35">
      <c r="A346" s="2" t="s">
        <v>830</v>
      </c>
      <c r="B346" s="2" t="s">
        <v>43</v>
      </c>
      <c r="C346" s="2" t="s">
        <v>62</v>
      </c>
      <c r="D346" s="2" t="s">
        <v>63</v>
      </c>
      <c r="E346" s="2" t="s">
        <v>64</v>
      </c>
      <c r="F346" s="2" t="s">
        <v>170</v>
      </c>
      <c r="G346" s="2" t="s">
        <v>831</v>
      </c>
      <c r="H346" s="2" t="s">
        <v>67</v>
      </c>
      <c r="I346" s="2" t="s">
        <v>64</v>
      </c>
      <c r="J346" s="2" t="s">
        <v>68</v>
      </c>
      <c r="K346" s="7" t="s">
        <v>1145</v>
      </c>
      <c r="L346" s="2" t="s">
        <v>69</v>
      </c>
      <c r="M346" s="2" t="s">
        <v>63</v>
      </c>
      <c r="N346" s="2" t="s">
        <v>70</v>
      </c>
      <c r="O346" s="2" t="s">
        <v>71</v>
      </c>
    </row>
    <row r="347" spans="1:15" ht="45" customHeight="1" x14ac:dyDescent="0.35">
      <c r="A347" s="2" t="s">
        <v>832</v>
      </c>
      <c r="B347" s="2" t="s">
        <v>43</v>
      </c>
      <c r="C347" s="2" t="s">
        <v>62</v>
      </c>
      <c r="D347" s="2" t="s">
        <v>63</v>
      </c>
      <c r="E347" s="2" t="s">
        <v>129</v>
      </c>
      <c r="F347" s="2" t="s">
        <v>130</v>
      </c>
      <c r="G347" s="2" t="s">
        <v>833</v>
      </c>
      <c r="H347" s="2" t="s">
        <v>67</v>
      </c>
      <c r="I347" s="2" t="s">
        <v>129</v>
      </c>
      <c r="J347" s="2" t="s">
        <v>68</v>
      </c>
      <c r="K347" s="7" t="s">
        <v>1145</v>
      </c>
      <c r="L347" s="2" t="s">
        <v>69</v>
      </c>
      <c r="M347" s="2" t="s">
        <v>63</v>
      </c>
      <c r="N347" s="2" t="s">
        <v>70</v>
      </c>
      <c r="O347" s="2" t="s">
        <v>71</v>
      </c>
    </row>
    <row r="348" spans="1:15" ht="45" customHeight="1" x14ac:dyDescent="0.35">
      <c r="A348" s="2" t="s">
        <v>834</v>
      </c>
      <c r="B348" s="2" t="s">
        <v>43</v>
      </c>
      <c r="C348" s="2" t="s">
        <v>62</v>
      </c>
      <c r="D348" s="2" t="s">
        <v>63</v>
      </c>
      <c r="E348" s="2" t="s">
        <v>88</v>
      </c>
      <c r="F348" s="2" t="s">
        <v>170</v>
      </c>
      <c r="G348" s="2" t="s">
        <v>756</v>
      </c>
      <c r="H348" s="2" t="s">
        <v>67</v>
      </c>
      <c r="I348" s="2" t="s">
        <v>88</v>
      </c>
      <c r="J348" s="2" t="s">
        <v>68</v>
      </c>
      <c r="K348" s="7" t="s">
        <v>1145</v>
      </c>
      <c r="L348" s="2" t="s">
        <v>69</v>
      </c>
      <c r="M348" s="2" t="s">
        <v>63</v>
      </c>
      <c r="N348" s="2" t="s">
        <v>70</v>
      </c>
      <c r="O348" s="2" t="s">
        <v>71</v>
      </c>
    </row>
    <row r="349" spans="1:15" ht="45" customHeight="1" x14ac:dyDescent="0.35">
      <c r="A349" s="2" t="s">
        <v>835</v>
      </c>
      <c r="B349" s="2" t="s">
        <v>43</v>
      </c>
      <c r="C349" s="2" t="s">
        <v>62</v>
      </c>
      <c r="D349" s="2" t="s">
        <v>63</v>
      </c>
      <c r="E349" s="2" t="s">
        <v>84</v>
      </c>
      <c r="F349" s="2" t="s">
        <v>85</v>
      </c>
      <c r="G349" s="2" t="s">
        <v>836</v>
      </c>
      <c r="H349" s="2" t="s">
        <v>67</v>
      </c>
      <c r="I349" s="2" t="s">
        <v>84</v>
      </c>
      <c r="J349" s="2" t="s">
        <v>68</v>
      </c>
      <c r="K349" s="7" t="s">
        <v>1145</v>
      </c>
      <c r="L349" s="2" t="s">
        <v>69</v>
      </c>
      <c r="M349" s="2" t="s">
        <v>63</v>
      </c>
      <c r="N349" s="2" t="s">
        <v>70</v>
      </c>
      <c r="O349" s="2" t="s">
        <v>71</v>
      </c>
    </row>
    <row r="350" spans="1:15" ht="45" customHeight="1" x14ac:dyDescent="0.35">
      <c r="A350" s="2" t="s">
        <v>837</v>
      </c>
      <c r="B350" s="2" t="s">
        <v>43</v>
      </c>
      <c r="C350" s="2" t="s">
        <v>62</v>
      </c>
      <c r="D350" s="2" t="s">
        <v>63</v>
      </c>
      <c r="E350" s="2" t="s">
        <v>147</v>
      </c>
      <c r="F350" s="2" t="s">
        <v>148</v>
      </c>
      <c r="G350" s="2" t="s">
        <v>838</v>
      </c>
      <c r="H350" s="2" t="s">
        <v>67</v>
      </c>
      <c r="I350" s="2" t="s">
        <v>147</v>
      </c>
      <c r="J350" s="2" t="s">
        <v>68</v>
      </c>
      <c r="K350" s="7" t="s">
        <v>1145</v>
      </c>
      <c r="L350" s="2" t="s">
        <v>69</v>
      </c>
      <c r="M350" s="2" t="s">
        <v>63</v>
      </c>
      <c r="N350" s="2" t="s">
        <v>70</v>
      </c>
      <c r="O350" s="2" t="s">
        <v>71</v>
      </c>
    </row>
    <row r="351" spans="1:15" ht="45" customHeight="1" x14ac:dyDescent="0.35">
      <c r="A351" s="2" t="s">
        <v>839</v>
      </c>
      <c r="B351" s="2" t="s">
        <v>43</v>
      </c>
      <c r="C351" s="2" t="s">
        <v>62</v>
      </c>
      <c r="D351" s="2" t="s">
        <v>63</v>
      </c>
      <c r="E351" s="2" t="s">
        <v>101</v>
      </c>
      <c r="F351" s="2" t="s">
        <v>74</v>
      </c>
      <c r="G351" s="2" t="s">
        <v>840</v>
      </c>
      <c r="H351" s="2" t="s">
        <v>67</v>
      </c>
      <c r="I351" s="2" t="s">
        <v>101</v>
      </c>
      <c r="J351" s="2" t="s">
        <v>68</v>
      </c>
      <c r="K351" s="7" t="s">
        <v>1145</v>
      </c>
      <c r="L351" s="2" t="s">
        <v>69</v>
      </c>
      <c r="M351" s="2" t="s">
        <v>63</v>
      </c>
      <c r="N351" s="2" t="s">
        <v>70</v>
      </c>
      <c r="O351" s="2" t="s">
        <v>71</v>
      </c>
    </row>
    <row r="352" spans="1:15" ht="45" customHeight="1" x14ac:dyDescent="0.35">
      <c r="A352" s="2" t="s">
        <v>841</v>
      </c>
      <c r="B352" s="2" t="s">
        <v>43</v>
      </c>
      <c r="C352" s="2" t="s">
        <v>62</v>
      </c>
      <c r="D352" s="2" t="s">
        <v>63</v>
      </c>
      <c r="E352" s="2" t="s">
        <v>101</v>
      </c>
      <c r="F352" s="2" t="s">
        <v>74</v>
      </c>
      <c r="G352" s="2" t="s">
        <v>842</v>
      </c>
      <c r="H352" s="2" t="s">
        <v>67</v>
      </c>
      <c r="I352" s="2" t="s">
        <v>101</v>
      </c>
      <c r="J352" s="2" t="s">
        <v>68</v>
      </c>
      <c r="K352" s="7" t="s">
        <v>1145</v>
      </c>
      <c r="L352" s="2" t="s">
        <v>69</v>
      </c>
      <c r="M352" s="2" t="s">
        <v>63</v>
      </c>
      <c r="N352" s="2" t="s">
        <v>70</v>
      </c>
      <c r="O352" s="2" t="s">
        <v>71</v>
      </c>
    </row>
    <row r="353" spans="1:15" ht="45" customHeight="1" x14ac:dyDescent="0.35">
      <c r="A353" s="2" t="s">
        <v>843</v>
      </c>
      <c r="B353" s="2" t="s">
        <v>43</v>
      </c>
      <c r="C353" s="2" t="s">
        <v>62</v>
      </c>
      <c r="D353" s="2" t="s">
        <v>63</v>
      </c>
      <c r="E353" s="2" t="s">
        <v>287</v>
      </c>
      <c r="F353" s="2" t="s">
        <v>74</v>
      </c>
      <c r="G353" s="2" t="s">
        <v>844</v>
      </c>
      <c r="H353" s="2" t="s">
        <v>67</v>
      </c>
      <c r="I353" s="2" t="s">
        <v>287</v>
      </c>
      <c r="J353" s="2" t="s">
        <v>68</v>
      </c>
      <c r="K353" s="7" t="s">
        <v>1145</v>
      </c>
      <c r="L353" s="2" t="s">
        <v>69</v>
      </c>
      <c r="M353" s="2" t="s">
        <v>63</v>
      </c>
      <c r="N353" s="2" t="s">
        <v>70</v>
      </c>
      <c r="O353" s="2" t="s">
        <v>71</v>
      </c>
    </row>
    <row r="354" spans="1:15" ht="45" customHeight="1" x14ac:dyDescent="0.35">
      <c r="A354" s="2" t="s">
        <v>845</v>
      </c>
      <c r="B354" s="2" t="s">
        <v>43</v>
      </c>
      <c r="C354" s="2" t="s">
        <v>62</v>
      </c>
      <c r="D354" s="2" t="s">
        <v>63</v>
      </c>
      <c r="E354" s="2" t="s">
        <v>178</v>
      </c>
      <c r="F354" s="2" t="s">
        <v>74</v>
      </c>
      <c r="G354" s="2" t="s">
        <v>846</v>
      </c>
      <c r="H354" s="2" t="s">
        <v>67</v>
      </c>
      <c r="I354" s="2" t="s">
        <v>178</v>
      </c>
      <c r="J354" s="2" t="s">
        <v>68</v>
      </c>
      <c r="K354" s="7" t="s">
        <v>1145</v>
      </c>
      <c r="L354" s="2" t="s">
        <v>69</v>
      </c>
      <c r="M354" s="2" t="s">
        <v>63</v>
      </c>
      <c r="N354" s="2" t="s">
        <v>70</v>
      </c>
      <c r="O354" s="2" t="s">
        <v>71</v>
      </c>
    </row>
    <row r="355" spans="1:15" ht="45" customHeight="1" x14ac:dyDescent="0.35">
      <c r="A355" s="2" t="s">
        <v>847</v>
      </c>
      <c r="B355" s="2" t="s">
        <v>43</v>
      </c>
      <c r="C355" s="2" t="s">
        <v>62</v>
      </c>
      <c r="D355" s="2" t="s">
        <v>63</v>
      </c>
      <c r="E355" s="2" t="s">
        <v>97</v>
      </c>
      <c r="F355" s="2" t="s">
        <v>98</v>
      </c>
      <c r="G355" s="2" t="s">
        <v>762</v>
      </c>
      <c r="H355" s="2" t="s">
        <v>67</v>
      </c>
      <c r="I355" s="2" t="s">
        <v>97</v>
      </c>
      <c r="J355" s="2" t="s">
        <v>68</v>
      </c>
      <c r="K355" s="7" t="s">
        <v>1145</v>
      </c>
      <c r="L355" s="2" t="s">
        <v>69</v>
      </c>
      <c r="M355" s="2" t="s">
        <v>63</v>
      </c>
      <c r="N355" s="2" t="s">
        <v>70</v>
      </c>
      <c r="O355" s="2" t="s">
        <v>71</v>
      </c>
    </row>
    <row r="356" spans="1:15" ht="45" customHeight="1" x14ac:dyDescent="0.35">
      <c r="A356" s="2" t="s">
        <v>848</v>
      </c>
      <c r="B356" s="2" t="s">
        <v>43</v>
      </c>
      <c r="C356" s="2" t="s">
        <v>62</v>
      </c>
      <c r="D356" s="2" t="s">
        <v>63</v>
      </c>
      <c r="E356" s="2" t="s">
        <v>117</v>
      </c>
      <c r="F356" s="2" t="s">
        <v>118</v>
      </c>
      <c r="G356" s="2" t="s">
        <v>782</v>
      </c>
      <c r="H356" s="2" t="s">
        <v>67</v>
      </c>
      <c r="I356" s="2" t="s">
        <v>117</v>
      </c>
      <c r="J356" s="2" t="s">
        <v>68</v>
      </c>
      <c r="K356" s="7" t="s">
        <v>1145</v>
      </c>
      <c r="L356" s="2" t="s">
        <v>69</v>
      </c>
      <c r="M356" s="2" t="s">
        <v>63</v>
      </c>
      <c r="N356" s="2" t="s">
        <v>70</v>
      </c>
      <c r="O356" s="2" t="s">
        <v>71</v>
      </c>
    </row>
    <row r="357" spans="1:15" ht="45" customHeight="1" x14ac:dyDescent="0.35">
      <c r="A357" s="2" t="s">
        <v>849</v>
      </c>
      <c r="B357" s="2" t="s">
        <v>43</v>
      </c>
      <c r="C357" s="2" t="s">
        <v>62</v>
      </c>
      <c r="D357" s="2" t="s">
        <v>63</v>
      </c>
      <c r="E357" s="2" t="s">
        <v>117</v>
      </c>
      <c r="F357" s="2" t="s">
        <v>118</v>
      </c>
      <c r="G357" s="2" t="s">
        <v>850</v>
      </c>
      <c r="H357" s="2" t="s">
        <v>67</v>
      </c>
      <c r="I357" s="2" t="s">
        <v>117</v>
      </c>
      <c r="J357" s="2" t="s">
        <v>68</v>
      </c>
      <c r="K357" s="7" t="s">
        <v>1145</v>
      </c>
      <c r="L357" s="2" t="s">
        <v>69</v>
      </c>
      <c r="M357" s="2" t="s">
        <v>63</v>
      </c>
      <c r="N357" s="2" t="s">
        <v>70</v>
      </c>
      <c r="O357" s="2" t="s">
        <v>71</v>
      </c>
    </row>
    <row r="358" spans="1:15" ht="45" customHeight="1" x14ac:dyDescent="0.35">
      <c r="A358" s="2" t="s">
        <v>851</v>
      </c>
      <c r="B358" s="2" t="s">
        <v>43</v>
      </c>
      <c r="C358" s="2" t="s">
        <v>62</v>
      </c>
      <c r="D358" s="2" t="s">
        <v>63</v>
      </c>
      <c r="E358" s="2" t="s">
        <v>437</v>
      </c>
      <c r="F358" s="2" t="s">
        <v>74</v>
      </c>
      <c r="G358" s="2" t="s">
        <v>852</v>
      </c>
      <c r="H358" s="2" t="s">
        <v>67</v>
      </c>
      <c r="I358" s="2" t="s">
        <v>437</v>
      </c>
      <c r="J358" s="2" t="s">
        <v>68</v>
      </c>
      <c r="K358" s="7" t="s">
        <v>1145</v>
      </c>
      <c r="L358" s="2" t="s">
        <v>69</v>
      </c>
      <c r="M358" s="2" t="s">
        <v>63</v>
      </c>
      <c r="N358" s="2" t="s">
        <v>70</v>
      </c>
      <c r="O358" s="2" t="s">
        <v>71</v>
      </c>
    </row>
    <row r="359" spans="1:15" ht="45" customHeight="1" x14ac:dyDescent="0.35">
      <c r="A359" s="2" t="s">
        <v>853</v>
      </c>
      <c r="B359" s="2" t="s">
        <v>43</v>
      </c>
      <c r="C359" s="2" t="s">
        <v>62</v>
      </c>
      <c r="D359" s="2" t="s">
        <v>63</v>
      </c>
      <c r="E359" s="2" t="s">
        <v>225</v>
      </c>
      <c r="F359" s="2" t="s">
        <v>170</v>
      </c>
      <c r="G359" s="2" t="s">
        <v>854</v>
      </c>
      <c r="H359" s="2" t="s">
        <v>67</v>
      </c>
      <c r="I359" s="2" t="s">
        <v>225</v>
      </c>
      <c r="J359" s="2" t="s">
        <v>68</v>
      </c>
      <c r="K359" s="7" t="s">
        <v>1145</v>
      </c>
      <c r="L359" s="2" t="s">
        <v>69</v>
      </c>
      <c r="M359" s="2" t="s">
        <v>63</v>
      </c>
      <c r="N359" s="2" t="s">
        <v>70</v>
      </c>
      <c r="O359" s="2" t="s">
        <v>71</v>
      </c>
    </row>
    <row r="360" spans="1:15" ht="45" customHeight="1" x14ac:dyDescent="0.35">
      <c r="A360" s="2" t="s">
        <v>855</v>
      </c>
      <c r="B360" s="2" t="s">
        <v>43</v>
      </c>
      <c r="C360" s="2" t="s">
        <v>62</v>
      </c>
      <c r="D360" s="2" t="s">
        <v>63</v>
      </c>
      <c r="E360" s="2" t="s">
        <v>84</v>
      </c>
      <c r="F360" s="2" t="s">
        <v>85</v>
      </c>
      <c r="G360" s="2" t="s">
        <v>856</v>
      </c>
      <c r="H360" s="2" t="s">
        <v>67</v>
      </c>
      <c r="I360" s="2" t="s">
        <v>84</v>
      </c>
      <c r="J360" s="2" t="s">
        <v>68</v>
      </c>
      <c r="K360" s="7" t="s">
        <v>1145</v>
      </c>
      <c r="L360" s="2" t="s">
        <v>69</v>
      </c>
      <c r="M360" s="2" t="s">
        <v>63</v>
      </c>
      <c r="N360" s="2" t="s">
        <v>70</v>
      </c>
      <c r="O360" s="2" t="s">
        <v>71</v>
      </c>
    </row>
    <row r="361" spans="1:15" ht="45" customHeight="1" x14ac:dyDescent="0.35">
      <c r="A361" s="2" t="s">
        <v>857</v>
      </c>
      <c r="B361" s="2" t="s">
        <v>43</v>
      </c>
      <c r="C361" s="2" t="s">
        <v>62</v>
      </c>
      <c r="D361" s="2" t="s">
        <v>63</v>
      </c>
      <c r="E361" s="2" t="s">
        <v>675</v>
      </c>
      <c r="F361" s="2" t="s">
        <v>89</v>
      </c>
      <c r="G361" s="2" t="s">
        <v>858</v>
      </c>
      <c r="H361" s="2" t="s">
        <v>67</v>
      </c>
      <c r="I361" s="2" t="s">
        <v>675</v>
      </c>
      <c r="J361" s="2" t="s">
        <v>68</v>
      </c>
      <c r="K361" s="7" t="s">
        <v>1145</v>
      </c>
      <c r="L361" s="2" t="s">
        <v>69</v>
      </c>
      <c r="M361" s="2" t="s">
        <v>63</v>
      </c>
      <c r="N361" s="2" t="s">
        <v>70</v>
      </c>
      <c r="O361" s="2" t="s">
        <v>71</v>
      </c>
    </row>
    <row r="362" spans="1:15" ht="45" customHeight="1" x14ac:dyDescent="0.35">
      <c r="A362" s="2" t="s">
        <v>859</v>
      </c>
      <c r="B362" s="2" t="s">
        <v>43</v>
      </c>
      <c r="C362" s="2" t="s">
        <v>62</v>
      </c>
      <c r="D362" s="2" t="s">
        <v>63</v>
      </c>
      <c r="E362" s="2" t="s">
        <v>88</v>
      </c>
      <c r="F362" s="2" t="s">
        <v>89</v>
      </c>
      <c r="G362" s="2" t="s">
        <v>860</v>
      </c>
      <c r="H362" s="2" t="s">
        <v>67</v>
      </c>
      <c r="I362" s="2" t="s">
        <v>88</v>
      </c>
      <c r="J362" s="2" t="s">
        <v>68</v>
      </c>
      <c r="K362" s="7" t="s">
        <v>1145</v>
      </c>
      <c r="L362" s="2" t="s">
        <v>69</v>
      </c>
      <c r="M362" s="2" t="s">
        <v>63</v>
      </c>
      <c r="N362" s="2" t="s">
        <v>70</v>
      </c>
      <c r="O362" s="2" t="s">
        <v>71</v>
      </c>
    </row>
    <row r="363" spans="1:15" ht="45" customHeight="1" x14ac:dyDescent="0.35">
      <c r="A363" s="2" t="s">
        <v>861</v>
      </c>
      <c r="B363" s="2" t="s">
        <v>43</v>
      </c>
      <c r="C363" s="2" t="s">
        <v>62</v>
      </c>
      <c r="D363" s="2" t="s">
        <v>63</v>
      </c>
      <c r="E363" s="2" t="s">
        <v>470</v>
      </c>
      <c r="F363" s="2" t="s">
        <v>74</v>
      </c>
      <c r="G363" s="2" t="s">
        <v>862</v>
      </c>
      <c r="H363" s="2" t="s">
        <v>67</v>
      </c>
      <c r="I363" s="2" t="s">
        <v>470</v>
      </c>
      <c r="J363" s="2" t="s">
        <v>68</v>
      </c>
      <c r="K363" s="7" t="s">
        <v>1145</v>
      </c>
      <c r="L363" s="2" t="s">
        <v>69</v>
      </c>
      <c r="M363" s="2" t="s">
        <v>63</v>
      </c>
      <c r="N363" s="2" t="s">
        <v>70</v>
      </c>
      <c r="O363" s="2" t="s">
        <v>71</v>
      </c>
    </row>
    <row r="364" spans="1:15" ht="45" customHeight="1" x14ac:dyDescent="0.35">
      <c r="A364" s="2" t="s">
        <v>863</v>
      </c>
      <c r="B364" s="2" t="s">
        <v>43</v>
      </c>
      <c r="C364" s="2" t="s">
        <v>62</v>
      </c>
      <c r="D364" s="2" t="s">
        <v>63</v>
      </c>
      <c r="E364" s="2" t="s">
        <v>864</v>
      </c>
      <c r="F364" s="2" t="s">
        <v>74</v>
      </c>
      <c r="G364" s="2" t="s">
        <v>865</v>
      </c>
      <c r="H364" s="2" t="s">
        <v>67</v>
      </c>
      <c r="I364" s="2" t="s">
        <v>864</v>
      </c>
      <c r="J364" s="2" t="s">
        <v>68</v>
      </c>
      <c r="K364" s="7" t="s">
        <v>1145</v>
      </c>
      <c r="L364" s="2" t="s">
        <v>69</v>
      </c>
      <c r="M364" s="2" t="s">
        <v>63</v>
      </c>
      <c r="N364" s="2" t="s">
        <v>70</v>
      </c>
      <c r="O364" s="2" t="s">
        <v>71</v>
      </c>
    </row>
    <row r="365" spans="1:15" ht="45" customHeight="1" x14ac:dyDescent="0.35">
      <c r="A365" s="2" t="s">
        <v>866</v>
      </c>
      <c r="B365" s="2" t="s">
        <v>43</v>
      </c>
      <c r="C365" s="2" t="s">
        <v>62</v>
      </c>
      <c r="D365" s="2" t="s">
        <v>63</v>
      </c>
      <c r="E365" s="2" t="s">
        <v>186</v>
      </c>
      <c r="F365" s="2" t="s">
        <v>74</v>
      </c>
      <c r="G365" s="2" t="s">
        <v>867</v>
      </c>
      <c r="H365" s="2" t="s">
        <v>67</v>
      </c>
      <c r="I365" s="2" t="s">
        <v>186</v>
      </c>
      <c r="J365" s="2" t="s">
        <v>68</v>
      </c>
      <c r="K365" s="7" t="s">
        <v>1145</v>
      </c>
      <c r="L365" s="2" t="s">
        <v>69</v>
      </c>
      <c r="M365" s="2" t="s">
        <v>63</v>
      </c>
      <c r="N365" s="2" t="s">
        <v>70</v>
      </c>
      <c r="O365" s="2" t="s">
        <v>71</v>
      </c>
    </row>
    <row r="366" spans="1:15" ht="45" customHeight="1" x14ac:dyDescent="0.35">
      <c r="A366" s="2" t="s">
        <v>868</v>
      </c>
      <c r="B366" s="2" t="s">
        <v>43</v>
      </c>
      <c r="C366" s="2" t="s">
        <v>62</v>
      </c>
      <c r="D366" s="2" t="s">
        <v>63</v>
      </c>
      <c r="E366" s="2" t="s">
        <v>333</v>
      </c>
      <c r="F366" s="2" t="s">
        <v>74</v>
      </c>
      <c r="G366" s="2" t="s">
        <v>869</v>
      </c>
      <c r="H366" s="2" t="s">
        <v>67</v>
      </c>
      <c r="I366" s="2" t="s">
        <v>333</v>
      </c>
      <c r="J366" s="2" t="s">
        <v>68</v>
      </c>
      <c r="K366" s="7" t="s">
        <v>1145</v>
      </c>
      <c r="L366" s="2" t="s">
        <v>69</v>
      </c>
      <c r="M366" s="2" t="s">
        <v>63</v>
      </c>
      <c r="N366" s="2" t="s">
        <v>70</v>
      </c>
      <c r="O366" s="2" t="s">
        <v>71</v>
      </c>
    </row>
    <row r="367" spans="1:15" ht="45" customHeight="1" x14ac:dyDescent="0.35">
      <c r="A367" s="2" t="s">
        <v>870</v>
      </c>
      <c r="B367" s="2" t="s">
        <v>43</v>
      </c>
      <c r="C367" s="2" t="s">
        <v>62</v>
      </c>
      <c r="D367" s="2" t="s">
        <v>63</v>
      </c>
      <c r="E367" s="2" t="s">
        <v>88</v>
      </c>
      <c r="F367" s="2" t="s">
        <v>89</v>
      </c>
      <c r="G367" s="2" t="s">
        <v>871</v>
      </c>
      <c r="H367" s="2" t="s">
        <v>67</v>
      </c>
      <c r="I367" s="2" t="s">
        <v>88</v>
      </c>
      <c r="J367" s="2" t="s">
        <v>68</v>
      </c>
      <c r="K367" s="7" t="s">
        <v>1145</v>
      </c>
      <c r="L367" s="2" t="s">
        <v>69</v>
      </c>
      <c r="M367" s="2" t="s">
        <v>63</v>
      </c>
      <c r="N367" s="2" t="s">
        <v>70</v>
      </c>
      <c r="O367" s="2" t="s">
        <v>71</v>
      </c>
    </row>
    <row r="368" spans="1:15" ht="45" customHeight="1" x14ac:dyDescent="0.35">
      <c r="A368" s="2" t="s">
        <v>872</v>
      </c>
      <c r="B368" s="2" t="s">
        <v>43</v>
      </c>
      <c r="C368" s="2" t="s">
        <v>62</v>
      </c>
      <c r="D368" s="2" t="s">
        <v>63</v>
      </c>
      <c r="E368" s="2" t="s">
        <v>278</v>
      </c>
      <c r="F368" s="2" t="s">
        <v>74</v>
      </c>
      <c r="G368" s="2" t="s">
        <v>873</v>
      </c>
      <c r="H368" s="2" t="s">
        <v>67</v>
      </c>
      <c r="I368" s="2" t="s">
        <v>278</v>
      </c>
      <c r="J368" s="2" t="s">
        <v>68</v>
      </c>
      <c r="K368" s="7" t="s">
        <v>1145</v>
      </c>
      <c r="L368" s="2" t="s">
        <v>69</v>
      </c>
      <c r="M368" s="2" t="s">
        <v>63</v>
      </c>
      <c r="N368" s="2" t="s">
        <v>70</v>
      </c>
      <c r="O368" s="2" t="s">
        <v>71</v>
      </c>
    </row>
    <row r="369" spans="1:15" ht="45" customHeight="1" x14ac:dyDescent="0.35">
      <c r="A369" s="2" t="s">
        <v>874</v>
      </c>
      <c r="B369" s="2" t="s">
        <v>43</v>
      </c>
      <c r="C369" s="2" t="s">
        <v>62</v>
      </c>
      <c r="D369" s="2" t="s">
        <v>63</v>
      </c>
      <c r="E369" s="2" t="s">
        <v>88</v>
      </c>
      <c r="F369" s="2" t="s">
        <v>89</v>
      </c>
      <c r="G369" s="2" t="s">
        <v>875</v>
      </c>
      <c r="H369" s="2" t="s">
        <v>67</v>
      </c>
      <c r="I369" s="2" t="s">
        <v>88</v>
      </c>
      <c r="J369" s="2" t="s">
        <v>68</v>
      </c>
      <c r="K369" s="7" t="s">
        <v>1145</v>
      </c>
      <c r="L369" s="2" t="s">
        <v>69</v>
      </c>
      <c r="M369" s="2" t="s">
        <v>63</v>
      </c>
      <c r="N369" s="2" t="s">
        <v>70</v>
      </c>
      <c r="O369" s="2" t="s">
        <v>71</v>
      </c>
    </row>
    <row r="370" spans="1:15" ht="45" customHeight="1" x14ac:dyDescent="0.35">
      <c r="A370" s="2" t="s">
        <v>876</v>
      </c>
      <c r="B370" s="2" t="s">
        <v>43</v>
      </c>
      <c r="C370" s="2" t="s">
        <v>62</v>
      </c>
      <c r="D370" s="2" t="s">
        <v>63</v>
      </c>
      <c r="E370" s="2" t="s">
        <v>88</v>
      </c>
      <c r="F370" s="2" t="s">
        <v>89</v>
      </c>
      <c r="G370" s="2" t="s">
        <v>877</v>
      </c>
      <c r="H370" s="2" t="s">
        <v>67</v>
      </c>
      <c r="I370" s="2" t="s">
        <v>88</v>
      </c>
      <c r="J370" s="2" t="s">
        <v>68</v>
      </c>
      <c r="K370" s="7" t="s">
        <v>1145</v>
      </c>
      <c r="L370" s="2" t="s">
        <v>69</v>
      </c>
      <c r="M370" s="2" t="s">
        <v>63</v>
      </c>
      <c r="N370" s="2" t="s">
        <v>70</v>
      </c>
      <c r="O370" s="2" t="s">
        <v>71</v>
      </c>
    </row>
    <row r="371" spans="1:15" ht="45" customHeight="1" x14ac:dyDescent="0.35">
      <c r="A371" s="2" t="s">
        <v>878</v>
      </c>
      <c r="B371" s="2" t="s">
        <v>43</v>
      </c>
      <c r="C371" s="2" t="s">
        <v>62</v>
      </c>
      <c r="D371" s="2" t="s">
        <v>63</v>
      </c>
      <c r="E371" s="2" t="s">
        <v>216</v>
      </c>
      <c r="F371" s="2" t="s">
        <v>92</v>
      </c>
      <c r="G371" s="2" t="s">
        <v>879</v>
      </c>
      <c r="H371" s="2" t="s">
        <v>67</v>
      </c>
      <c r="I371" s="2" t="s">
        <v>216</v>
      </c>
      <c r="J371" s="2" t="s">
        <v>68</v>
      </c>
      <c r="K371" s="7" t="s">
        <v>1145</v>
      </c>
      <c r="L371" s="2" t="s">
        <v>69</v>
      </c>
      <c r="M371" s="2" t="s">
        <v>63</v>
      </c>
      <c r="N371" s="2" t="s">
        <v>70</v>
      </c>
      <c r="O371" s="2" t="s">
        <v>71</v>
      </c>
    </row>
    <row r="372" spans="1:15" ht="45" customHeight="1" x14ac:dyDescent="0.35">
      <c r="A372" s="2" t="s">
        <v>880</v>
      </c>
      <c r="B372" s="2" t="s">
        <v>43</v>
      </c>
      <c r="C372" s="2" t="s">
        <v>62</v>
      </c>
      <c r="D372" s="2" t="s">
        <v>63</v>
      </c>
      <c r="E372" s="2" t="s">
        <v>216</v>
      </c>
      <c r="F372" s="2" t="s">
        <v>253</v>
      </c>
      <c r="G372" s="2" t="s">
        <v>800</v>
      </c>
      <c r="H372" s="2" t="s">
        <v>67</v>
      </c>
      <c r="I372" s="2" t="s">
        <v>216</v>
      </c>
      <c r="J372" s="2" t="s">
        <v>68</v>
      </c>
      <c r="K372" s="7" t="s">
        <v>1145</v>
      </c>
      <c r="L372" s="2" t="s">
        <v>69</v>
      </c>
      <c r="M372" s="2" t="s">
        <v>63</v>
      </c>
      <c r="N372" s="2" t="s">
        <v>70</v>
      </c>
      <c r="O372" s="2" t="s">
        <v>71</v>
      </c>
    </row>
    <row r="373" spans="1:15" ht="45" customHeight="1" x14ac:dyDescent="0.35">
      <c r="A373" s="2" t="s">
        <v>881</v>
      </c>
      <c r="B373" s="2" t="s">
        <v>43</v>
      </c>
      <c r="C373" s="2" t="s">
        <v>62</v>
      </c>
      <c r="D373" s="2" t="s">
        <v>63</v>
      </c>
      <c r="E373" s="2" t="s">
        <v>84</v>
      </c>
      <c r="F373" s="2" t="s">
        <v>85</v>
      </c>
      <c r="G373" s="2" t="s">
        <v>882</v>
      </c>
      <c r="H373" s="2" t="s">
        <v>67</v>
      </c>
      <c r="I373" s="2" t="s">
        <v>84</v>
      </c>
      <c r="J373" s="2" t="s">
        <v>68</v>
      </c>
      <c r="K373" s="7" t="s">
        <v>1145</v>
      </c>
      <c r="L373" s="2" t="s">
        <v>69</v>
      </c>
      <c r="M373" s="2" t="s">
        <v>63</v>
      </c>
      <c r="N373" s="2" t="s">
        <v>70</v>
      </c>
      <c r="O373" s="2" t="s">
        <v>71</v>
      </c>
    </row>
    <row r="374" spans="1:15" ht="45" customHeight="1" x14ac:dyDescent="0.35">
      <c r="A374" s="2" t="s">
        <v>883</v>
      </c>
      <c r="B374" s="2" t="s">
        <v>43</v>
      </c>
      <c r="C374" s="2" t="s">
        <v>62</v>
      </c>
      <c r="D374" s="2" t="s">
        <v>63</v>
      </c>
      <c r="E374" s="2" t="s">
        <v>88</v>
      </c>
      <c r="F374" s="2" t="s">
        <v>248</v>
      </c>
      <c r="G374" s="2" t="s">
        <v>884</v>
      </c>
      <c r="H374" s="2" t="s">
        <v>67</v>
      </c>
      <c r="I374" s="2" t="s">
        <v>88</v>
      </c>
      <c r="J374" s="2" t="s">
        <v>68</v>
      </c>
      <c r="K374" s="7" t="s">
        <v>1145</v>
      </c>
      <c r="L374" s="2" t="s">
        <v>69</v>
      </c>
      <c r="M374" s="2" t="s">
        <v>63</v>
      </c>
      <c r="N374" s="2" t="s">
        <v>70</v>
      </c>
      <c r="O374" s="2" t="s">
        <v>71</v>
      </c>
    </row>
    <row r="375" spans="1:15" ht="45" customHeight="1" x14ac:dyDescent="0.35">
      <c r="A375" s="2" t="s">
        <v>885</v>
      </c>
      <c r="B375" s="2" t="s">
        <v>43</v>
      </c>
      <c r="C375" s="2" t="s">
        <v>62</v>
      </c>
      <c r="D375" s="2" t="s">
        <v>63</v>
      </c>
      <c r="E375" s="2" t="s">
        <v>88</v>
      </c>
      <c r="F375" s="2" t="s">
        <v>170</v>
      </c>
      <c r="G375" s="2" t="s">
        <v>246</v>
      </c>
      <c r="H375" s="2" t="s">
        <v>67</v>
      </c>
      <c r="I375" s="2" t="s">
        <v>88</v>
      </c>
      <c r="J375" s="2" t="s">
        <v>68</v>
      </c>
      <c r="K375" s="7" t="s">
        <v>1145</v>
      </c>
      <c r="L375" s="2" t="s">
        <v>69</v>
      </c>
      <c r="M375" s="2" t="s">
        <v>63</v>
      </c>
      <c r="N375" s="2" t="s">
        <v>70</v>
      </c>
      <c r="O375" s="2" t="s">
        <v>71</v>
      </c>
    </row>
    <row r="376" spans="1:15" ht="45" customHeight="1" x14ac:dyDescent="0.35">
      <c r="A376" s="2" t="s">
        <v>886</v>
      </c>
      <c r="B376" s="2" t="s">
        <v>43</v>
      </c>
      <c r="C376" s="2" t="s">
        <v>62</v>
      </c>
      <c r="D376" s="2" t="s">
        <v>63</v>
      </c>
      <c r="E376" s="2" t="s">
        <v>97</v>
      </c>
      <c r="F376" s="2" t="s">
        <v>253</v>
      </c>
      <c r="G376" s="2" t="s">
        <v>254</v>
      </c>
      <c r="H376" s="2" t="s">
        <v>67</v>
      </c>
      <c r="I376" s="2" t="s">
        <v>97</v>
      </c>
      <c r="J376" s="2" t="s">
        <v>68</v>
      </c>
      <c r="K376" s="7" t="s">
        <v>1145</v>
      </c>
      <c r="L376" s="2" t="s">
        <v>69</v>
      </c>
      <c r="M376" s="2" t="s">
        <v>63</v>
      </c>
      <c r="N376" s="2" t="s">
        <v>70</v>
      </c>
      <c r="O376" s="2" t="s">
        <v>71</v>
      </c>
    </row>
    <row r="377" spans="1:15" ht="45" customHeight="1" x14ac:dyDescent="0.35">
      <c r="A377" s="2" t="s">
        <v>887</v>
      </c>
      <c r="B377" s="2" t="s">
        <v>43</v>
      </c>
      <c r="C377" s="2" t="s">
        <v>62</v>
      </c>
      <c r="D377" s="2" t="s">
        <v>63</v>
      </c>
      <c r="E377" s="2" t="s">
        <v>397</v>
      </c>
      <c r="F377" s="2" t="s">
        <v>74</v>
      </c>
      <c r="G377" s="2" t="s">
        <v>398</v>
      </c>
      <c r="H377" s="2" t="s">
        <v>67</v>
      </c>
      <c r="I377" s="2" t="s">
        <v>397</v>
      </c>
      <c r="J377" s="2" t="s">
        <v>68</v>
      </c>
      <c r="K377" s="7" t="s">
        <v>1145</v>
      </c>
      <c r="L377" s="2" t="s">
        <v>69</v>
      </c>
      <c r="M377" s="2" t="s">
        <v>63</v>
      </c>
      <c r="N377" s="2" t="s">
        <v>70</v>
      </c>
      <c r="O377" s="2" t="s">
        <v>71</v>
      </c>
    </row>
    <row r="378" spans="1:15" ht="45" customHeight="1" x14ac:dyDescent="0.35">
      <c r="A378" s="2" t="s">
        <v>888</v>
      </c>
      <c r="B378" s="2" t="s">
        <v>43</v>
      </c>
      <c r="C378" s="2" t="s">
        <v>62</v>
      </c>
      <c r="D378" s="2" t="s">
        <v>63</v>
      </c>
      <c r="E378" s="2" t="s">
        <v>889</v>
      </c>
      <c r="F378" s="2" t="s">
        <v>133</v>
      </c>
      <c r="G378" s="2" t="s">
        <v>890</v>
      </c>
      <c r="H378" s="2" t="s">
        <v>67</v>
      </c>
      <c r="I378" s="2" t="s">
        <v>889</v>
      </c>
      <c r="J378" s="2" t="s">
        <v>68</v>
      </c>
      <c r="K378" s="7" t="s">
        <v>1145</v>
      </c>
      <c r="L378" s="2" t="s">
        <v>69</v>
      </c>
      <c r="M378" s="2" t="s">
        <v>63</v>
      </c>
      <c r="N378" s="2" t="s">
        <v>70</v>
      </c>
      <c r="O378" s="2" t="s">
        <v>71</v>
      </c>
    </row>
    <row r="379" spans="1:15" ht="45" customHeight="1" x14ac:dyDescent="0.35">
      <c r="A379" s="2" t="s">
        <v>891</v>
      </c>
      <c r="B379" s="2" t="s">
        <v>43</v>
      </c>
      <c r="C379" s="2" t="s">
        <v>62</v>
      </c>
      <c r="D379" s="2" t="s">
        <v>63</v>
      </c>
      <c r="E379" s="2" t="s">
        <v>406</v>
      </c>
      <c r="F379" s="2" t="s">
        <v>74</v>
      </c>
      <c r="G379" s="2" t="s">
        <v>892</v>
      </c>
      <c r="H379" s="2" t="s">
        <v>67</v>
      </c>
      <c r="I379" s="2" t="s">
        <v>406</v>
      </c>
      <c r="J379" s="2" t="s">
        <v>68</v>
      </c>
      <c r="K379" s="7" t="s">
        <v>1145</v>
      </c>
      <c r="L379" s="2" t="s">
        <v>69</v>
      </c>
      <c r="M379" s="2" t="s">
        <v>63</v>
      </c>
      <c r="N379" s="2" t="s">
        <v>70</v>
      </c>
      <c r="O379" s="2" t="s">
        <v>71</v>
      </c>
    </row>
    <row r="380" spans="1:15" ht="45" customHeight="1" x14ac:dyDescent="0.35">
      <c r="A380" s="2" t="s">
        <v>893</v>
      </c>
      <c r="B380" s="2" t="s">
        <v>43</v>
      </c>
      <c r="C380" s="2" t="s">
        <v>62</v>
      </c>
      <c r="D380" s="2" t="s">
        <v>63</v>
      </c>
      <c r="E380" s="2" t="s">
        <v>580</v>
      </c>
      <c r="F380" s="2" t="s">
        <v>74</v>
      </c>
      <c r="G380" s="2" t="s">
        <v>894</v>
      </c>
      <c r="H380" s="2" t="s">
        <v>67</v>
      </c>
      <c r="I380" s="2" t="s">
        <v>580</v>
      </c>
      <c r="J380" s="2" t="s">
        <v>68</v>
      </c>
      <c r="K380" s="7" t="s">
        <v>1145</v>
      </c>
      <c r="L380" s="2" t="s">
        <v>69</v>
      </c>
      <c r="M380" s="2" t="s">
        <v>63</v>
      </c>
      <c r="N380" s="2" t="s">
        <v>70</v>
      </c>
      <c r="O380" s="2" t="s">
        <v>71</v>
      </c>
    </row>
    <row r="381" spans="1:15" ht="45" customHeight="1" x14ac:dyDescent="0.35">
      <c r="A381" s="2" t="s">
        <v>895</v>
      </c>
      <c r="B381" s="2" t="s">
        <v>43</v>
      </c>
      <c r="C381" s="2" t="s">
        <v>62</v>
      </c>
      <c r="D381" s="2" t="s">
        <v>63</v>
      </c>
      <c r="E381" s="2" t="s">
        <v>406</v>
      </c>
      <c r="F381" s="2" t="s">
        <v>896</v>
      </c>
      <c r="G381" s="2" t="s">
        <v>897</v>
      </c>
      <c r="H381" s="2" t="s">
        <v>67</v>
      </c>
      <c r="I381" s="2" t="s">
        <v>406</v>
      </c>
      <c r="J381" s="2" t="s">
        <v>68</v>
      </c>
      <c r="K381" s="7" t="s">
        <v>1145</v>
      </c>
      <c r="L381" s="2" t="s">
        <v>69</v>
      </c>
      <c r="M381" s="2" t="s">
        <v>63</v>
      </c>
      <c r="N381" s="2" t="s">
        <v>70</v>
      </c>
      <c r="O381" s="2" t="s">
        <v>71</v>
      </c>
    </row>
    <row r="382" spans="1:15" ht="45" customHeight="1" x14ac:dyDescent="0.35">
      <c r="A382" s="2" t="s">
        <v>898</v>
      </c>
      <c r="B382" s="2" t="s">
        <v>43</v>
      </c>
      <c r="C382" s="2" t="s">
        <v>62</v>
      </c>
      <c r="D382" s="2" t="s">
        <v>63</v>
      </c>
      <c r="E382" s="2" t="s">
        <v>564</v>
      </c>
      <c r="F382" s="2" t="s">
        <v>74</v>
      </c>
      <c r="G382" s="2" t="s">
        <v>899</v>
      </c>
      <c r="H382" s="2" t="s">
        <v>67</v>
      </c>
      <c r="I382" s="2" t="s">
        <v>564</v>
      </c>
      <c r="J382" s="2" t="s">
        <v>68</v>
      </c>
      <c r="K382" s="7" t="s">
        <v>1145</v>
      </c>
      <c r="L382" s="2" t="s">
        <v>69</v>
      </c>
      <c r="M382" s="2" t="s">
        <v>63</v>
      </c>
      <c r="N382" s="2" t="s">
        <v>70</v>
      </c>
      <c r="O382" s="2" t="s">
        <v>71</v>
      </c>
    </row>
    <row r="383" spans="1:15" ht="45" customHeight="1" x14ac:dyDescent="0.35">
      <c r="A383" s="2" t="s">
        <v>900</v>
      </c>
      <c r="B383" s="2" t="s">
        <v>43</v>
      </c>
      <c r="C383" s="2" t="s">
        <v>62</v>
      </c>
      <c r="D383" s="2" t="s">
        <v>63</v>
      </c>
      <c r="E383" s="2" t="s">
        <v>64</v>
      </c>
      <c r="F383" s="2" t="s">
        <v>613</v>
      </c>
      <c r="G383" s="2" t="s">
        <v>901</v>
      </c>
      <c r="H383" s="2" t="s">
        <v>67</v>
      </c>
      <c r="I383" s="2" t="s">
        <v>64</v>
      </c>
      <c r="J383" s="2" t="s">
        <v>68</v>
      </c>
      <c r="K383" s="7" t="s">
        <v>1145</v>
      </c>
      <c r="L383" s="2" t="s">
        <v>69</v>
      </c>
      <c r="M383" s="2" t="s">
        <v>63</v>
      </c>
      <c r="N383" s="2" t="s">
        <v>70</v>
      </c>
      <c r="O383" s="2" t="s">
        <v>71</v>
      </c>
    </row>
    <row r="384" spans="1:15" ht="45" customHeight="1" x14ac:dyDescent="0.35">
      <c r="A384" s="2" t="s">
        <v>902</v>
      </c>
      <c r="B384" s="2" t="s">
        <v>43</v>
      </c>
      <c r="C384" s="2" t="s">
        <v>62</v>
      </c>
      <c r="D384" s="2" t="s">
        <v>63</v>
      </c>
      <c r="E384" s="2" t="s">
        <v>169</v>
      </c>
      <c r="F384" s="2" t="s">
        <v>74</v>
      </c>
      <c r="G384" s="2" t="s">
        <v>903</v>
      </c>
      <c r="H384" s="2" t="s">
        <v>67</v>
      </c>
      <c r="I384" s="2" t="s">
        <v>169</v>
      </c>
      <c r="J384" s="2" t="s">
        <v>68</v>
      </c>
      <c r="K384" s="7" t="s">
        <v>1145</v>
      </c>
      <c r="L384" s="2" t="s">
        <v>69</v>
      </c>
      <c r="M384" s="2" t="s">
        <v>63</v>
      </c>
      <c r="N384" s="2" t="s">
        <v>70</v>
      </c>
      <c r="O384" s="2" t="s">
        <v>71</v>
      </c>
    </row>
    <row r="385" spans="1:15" ht="45" customHeight="1" x14ac:dyDescent="0.35">
      <c r="A385" s="2" t="s">
        <v>904</v>
      </c>
      <c r="B385" s="2" t="s">
        <v>43</v>
      </c>
      <c r="C385" s="2" t="s">
        <v>62</v>
      </c>
      <c r="D385" s="2" t="s">
        <v>63</v>
      </c>
      <c r="E385" s="2" t="s">
        <v>225</v>
      </c>
      <c r="F385" s="2" t="s">
        <v>896</v>
      </c>
      <c r="G385" s="2" t="s">
        <v>905</v>
      </c>
      <c r="H385" s="2" t="s">
        <v>67</v>
      </c>
      <c r="I385" s="2" t="s">
        <v>225</v>
      </c>
      <c r="J385" s="2" t="s">
        <v>68</v>
      </c>
      <c r="K385" s="7" t="s">
        <v>1145</v>
      </c>
      <c r="L385" s="2" t="s">
        <v>69</v>
      </c>
      <c r="M385" s="2" t="s">
        <v>63</v>
      </c>
      <c r="N385" s="2" t="s">
        <v>70</v>
      </c>
      <c r="O385" s="2" t="s">
        <v>71</v>
      </c>
    </row>
    <row r="386" spans="1:15" ht="45" customHeight="1" x14ac:dyDescent="0.35">
      <c r="A386" s="2" t="s">
        <v>906</v>
      </c>
      <c r="B386" s="2" t="s">
        <v>43</v>
      </c>
      <c r="C386" s="2" t="s">
        <v>62</v>
      </c>
      <c r="D386" s="2" t="s">
        <v>63</v>
      </c>
      <c r="E386" s="2" t="s">
        <v>88</v>
      </c>
      <c r="F386" s="2" t="s">
        <v>89</v>
      </c>
      <c r="G386" s="2" t="s">
        <v>907</v>
      </c>
      <c r="H386" s="2" t="s">
        <v>67</v>
      </c>
      <c r="I386" s="2" t="s">
        <v>88</v>
      </c>
      <c r="J386" s="2" t="s">
        <v>68</v>
      </c>
      <c r="K386" s="7" t="s">
        <v>1145</v>
      </c>
      <c r="L386" s="2" t="s">
        <v>69</v>
      </c>
      <c r="M386" s="2" t="s">
        <v>63</v>
      </c>
      <c r="N386" s="2" t="s">
        <v>70</v>
      </c>
      <c r="O386" s="2" t="s">
        <v>71</v>
      </c>
    </row>
    <row r="387" spans="1:15" ht="45" customHeight="1" x14ac:dyDescent="0.35">
      <c r="A387" s="2" t="s">
        <v>908</v>
      </c>
      <c r="B387" s="2" t="s">
        <v>43</v>
      </c>
      <c r="C387" s="2" t="s">
        <v>62</v>
      </c>
      <c r="D387" s="2" t="s">
        <v>63</v>
      </c>
      <c r="E387" s="2" t="s">
        <v>333</v>
      </c>
      <c r="F387" s="2" t="s">
        <v>74</v>
      </c>
      <c r="G387" s="2" t="s">
        <v>909</v>
      </c>
      <c r="H387" s="2" t="s">
        <v>67</v>
      </c>
      <c r="I387" s="2" t="s">
        <v>333</v>
      </c>
      <c r="J387" s="2" t="s">
        <v>68</v>
      </c>
      <c r="K387" s="7" t="s">
        <v>1145</v>
      </c>
      <c r="L387" s="2" t="s">
        <v>69</v>
      </c>
      <c r="M387" s="2" t="s">
        <v>63</v>
      </c>
      <c r="N387" s="2" t="s">
        <v>70</v>
      </c>
      <c r="O387" s="2" t="s">
        <v>71</v>
      </c>
    </row>
    <row r="388" spans="1:15" ht="45" customHeight="1" x14ac:dyDescent="0.35">
      <c r="A388" s="2" t="s">
        <v>910</v>
      </c>
      <c r="B388" s="2" t="s">
        <v>43</v>
      </c>
      <c r="C388" s="2" t="s">
        <v>62</v>
      </c>
      <c r="D388" s="2" t="s">
        <v>63</v>
      </c>
      <c r="E388" s="2" t="s">
        <v>88</v>
      </c>
      <c r="F388" s="2" t="s">
        <v>170</v>
      </c>
      <c r="G388" s="2" t="s">
        <v>911</v>
      </c>
      <c r="H388" s="2" t="s">
        <v>67</v>
      </c>
      <c r="I388" s="2" t="s">
        <v>88</v>
      </c>
      <c r="J388" s="2" t="s">
        <v>68</v>
      </c>
      <c r="K388" s="7" t="s">
        <v>1145</v>
      </c>
      <c r="L388" s="2" t="s">
        <v>69</v>
      </c>
      <c r="M388" s="2" t="s">
        <v>63</v>
      </c>
      <c r="N388" s="2" t="s">
        <v>70</v>
      </c>
      <c r="O388" s="2" t="s">
        <v>71</v>
      </c>
    </row>
    <row r="389" spans="1:15" ht="45" customHeight="1" x14ac:dyDescent="0.35">
      <c r="A389" s="2" t="s">
        <v>912</v>
      </c>
      <c r="B389" s="2" t="s">
        <v>43</v>
      </c>
      <c r="C389" s="2" t="s">
        <v>62</v>
      </c>
      <c r="D389" s="2" t="s">
        <v>63</v>
      </c>
      <c r="E389" s="2" t="s">
        <v>169</v>
      </c>
      <c r="F389" s="2" t="s">
        <v>170</v>
      </c>
      <c r="G389" s="2" t="s">
        <v>913</v>
      </c>
      <c r="H389" s="2" t="s">
        <v>67</v>
      </c>
      <c r="I389" s="2" t="s">
        <v>169</v>
      </c>
      <c r="J389" s="2" t="s">
        <v>68</v>
      </c>
      <c r="K389" s="7" t="s">
        <v>1145</v>
      </c>
      <c r="L389" s="2" t="s">
        <v>69</v>
      </c>
      <c r="M389" s="2" t="s">
        <v>63</v>
      </c>
      <c r="N389" s="2" t="s">
        <v>70</v>
      </c>
      <c r="O389" s="2" t="s">
        <v>71</v>
      </c>
    </row>
    <row r="390" spans="1:15" ht="45" customHeight="1" x14ac:dyDescent="0.35">
      <c r="A390" s="2" t="s">
        <v>914</v>
      </c>
      <c r="B390" s="2" t="s">
        <v>43</v>
      </c>
      <c r="C390" s="2" t="s">
        <v>62</v>
      </c>
      <c r="D390" s="2" t="s">
        <v>63</v>
      </c>
      <c r="E390" s="2" t="s">
        <v>186</v>
      </c>
      <c r="F390" s="2" t="s">
        <v>133</v>
      </c>
      <c r="G390" s="2" t="s">
        <v>915</v>
      </c>
      <c r="H390" s="2" t="s">
        <v>67</v>
      </c>
      <c r="I390" s="2" t="s">
        <v>186</v>
      </c>
      <c r="J390" s="2" t="s">
        <v>68</v>
      </c>
      <c r="K390" s="7" t="s">
        <v>1145</v>
      </c>
      <c r="L390" s="2" t="s">
        <v>69</v>
      </c>
      <c r="M390" s="2" t="s">
        <v>63</v>
      </c>
      <c r="N390" s="2" t="s">
        <v>70</v>
      </c>
      <c r="O390" s="2" t="s">
        <v>71</v>
      </c>
    </row>
    <row r="391" spans="1:15" ht="45" customHeight="1" x14ac:dyDescent="0.35">
      <c r="A391" s="2" t="s">
        <v>916</v>
      </c>
      <c r="B391" s="2" t="s">
        <v>43</v>
      </c>
      <c r="C391" s="2" t="s">
        <v>62</v>
      </c>
      <c r="D391" s="2" t="s">
        <v>63</v>
      </c>
      <c r="E391" s="2" t="s">
        <v>117</v>
      </c>
      <c r="F391" s="2" t="s">
        <v>118</v>
      </c>
      <c r="G391" s="2" t="s">
        <v>917</v>
      </c>
      <c r="H391" s="2" t="s">
        <v>67</v>
      </c>
      <c r="I391" s="2" t="s">
        <v>117</v>
      </c>
      <c r="J391" s="2" t="s">
        <v>68</v>
      </c>
      <c r="K391" s="7" t="s">
        <v>1145</v>
      </c>
      <c r="L391" s="2" t="s">
        <v>69</v>
      </c>
      <c r="M391" s="2" t="s">
        <v>63</v>
      </c>
      <c r="N391" s="2" t="s">
        <v>70</v>
      </c>
      <c r="O391" s="2" t="s">
        <v>71</v>
      </c>
    </row>
    <row r="392" spans="1:15" ht="45" customHeight="1" x14ac:dyDescent="0.35">
      <c r="A392" s="2" t="s">
        <v>918</v>
      </c>
      <c r="B392" s="2" t="s">
        <v>43</v>
      </c>
      <c r="C392" s="2" t="s">
        <v>62</v>
      </c>
      <c r="D392" s="2" t="s">
        <v>63</v>
      </c>
      <c r="E392" s="2" t="s">
        <v>219</v>
      </c>
      <c r="F392" s="2" t="s">
        <v>74</v>
      </c>
      <c r="G392" s="2" t="s">
        <v>919</v>
      </c>
      <c r="H392" s="2" t="s">
        <v>67</v>
      </c>
      <c r="I392" s="2" t="s">
        <v>219</v>
      </c>
      <c r="J392" s="2" t="s">
        <v>68</v>
      </c>
      <c r="K392" s="7" t="s">
        <v>1145</v>
      </c>
      <c r="L392" s="2" t="s">
        <v>69</v>
      </c>
      <c r="M392" s="2" t="s">
        <v>63</v>
      </c>
      <c r="N392" s="2" t="s">
        <v>70</v>
      </c>
      <c r="O392" s="2" t="s">
        <v>71</v>
      </c>
    </row>
    <row r="393" spans="1:15" ht="45" customHeight="1" x14ac:dyDescent="0.35">
      <c r="A393" s="2" t="s">
        <v>920</v>
      </c>
      <c r="B393" s="2" t="s">
        <v>43</v>
      </c>
      <c r="C393" s="2" t="s">
        <v>62</v>
      </c>
      <c r="D393" s="2" t="s">
        <v>63</v>
      </c>
      <c r="E393" s="2" t="s">
        <v>88</v>
      </c>
      <c r="F393" s="2" t="s">
        <v>133</v>
      </c>
      <c r="G393" s="2" t="s">
        <v>921</v>
      </c>
      <c r="H393" s="2" t="s">
        <v>67</v>
      </c>
      <c r="I393" s="2" t="s">
        <v>88</v>
      </c>
      <c r="J393" s="2" t="s">
        <v>68</v>
      </c>
      <c r="K393" s="7" t="s">
        <v>1145</v>
      </c>
      <c r="L393" s="2" t="s">
        <v>69</v>
      </c>
      <c r="M393" s="2" t="s">
        <v>63</v>
      </c>
      <c r="N393" s="2" t="s">
        <v>70</v>
      </c>
      <c r="O393" s="2" t="s">
        <v>71</v>
      </c>
    </row>
    <row r="394" spans="1:15" ht="45" customHeight="1" x14ac:dyDescent="0.35">
      <c r="A394" s="2" t="s">
        <v>922</v>
      </c>
      <c r="B394" s="2" t="s">
        <v>43</v>
      </c>
      <c r="C394" s="2" t="s">
        <v>62</v>
      </c>
      <c r="D394" s="2" t="s">
        <v>63</v>
      </c>
      <c r="E394" s="2" t="s">
        <v>73</v>
      </c>
      <c r="F394" s="2" t="s">
        <v>923</v>
      </c>
      <c r="G394" s="2" t="s">
        <v>924</v>
      </c>
      <c r="H394" s="2" t="s">
        <v>67</v>
      </c>
      <c r="I394" s="2" t="s">
        <v>73</v>
      </c>
      <c r="J394" s="2" t="s">
        <v>68</v>
      </c>
      <c r="K394" s="7" t="s">
        <v>1145</v>
      </c>
      <c r="L394" s="2" t="s">
        <v>69</v>
      </c>
      <c r="M394" s="2" t="s">
        <v>63</v>
      </c>
      <c r="N394" s="2" t="s">
        <v>70</v>
      </c>
      <c r="O394" s="2" t="s">
        <v>71</v>
      </c>
    </row>
    <row r="395" spans="1:15" ht="45" customHeight="1" x14ac:dyDescent="0.35">
      <c r="A395" s="2" t="s">
        <v>925</v>
      </c>
      <c r="B395" s="2" t="s">
        <v>43</v>
      </c>
      <c r="C395" s="2" t="s">
        <v>62</v>
      </c>
      <c r="D395" s="2" t="s">
        <v>63</v>
      </c>
      <c r="E395" s="2" t="s">
        <v>88</v>
      </c>
      <c r="F395" s="2" t="s">
        <v>170</v>
      </c>
      <c r="G395" s="2" t="s">
        <v>764</v>
      </c>
      <c r="H395" s="2" t="s">
        <v>67</v>
      </c>
      <c r="I395" s="2" t="s">
        <v>88</v>
      </c>
      <c r="J395" s="2" t="s">
        <v>68</v>
      </c>
      <c r="K395" s="7" t="s">
        <v>1145</v>
      </c>
      <c r="L395" s="2" t="s">
        <v>69</v>
      </c>
      <c r="M395" s="2" t="s">
        <v>63</v>
      </c>
      <c r="N395" s="2" t="s">
        <v>70</v>
      </c>
      <c r="O395" s="2" t="s">
        <v>71</v>
      </c>
    </row>
    <row r="396" spans="1:15" ht="45" customHeight="1" x14ac:dyDescent="0.35">
      <c r="A396" s="2" t="s">
        <v>926</v>
      </c>
      <c r="B396" s="2" t="s">
        <v>43</v>
      </c>
      <c r="C396" s="2" t="s">
        <v>62</v>
      </c>
      <c r="D396" s="2" t="s">
        <v>63</v>
      </c>
      <c r="E396" s="2" t="s">
        <v>290</v>
      </c>
      <c r="F396" s="2" t="s">
        <v>74</v>
      </c>
      <c r="G396" s="2" t="s">
        <v>927</v>
      </c>
      <c r="H396" s="2" t="s">
        <v>67</v>
      </c>
      <c r="I396" s="2" t="s">
        <v>290</v>
      </c>
      <c r="J396" s="2" t="s">
        <v>68</v>
      </c>
      <c r="K396" s="7" t="s">
        <v>1145</v>
      </c>
      <c r="L396" s="2" t="s">
        <v>69</v>
      </c>
      <c r="M396" s="2" t="s">
        <v>63</v>
      </c>
      <c r="N396" s="2" t="s">
        <v>70</v>
      </c>
      <c r="O396" s="2" t="s">
        <v>71</v>
      </c>
    </row>
    <row r="397" spans="1:15" ht="45" customHeight="1" x14ac:dyDescent="0.35">
      <c r="A397" s="2" t="s">
        <v>928</v>
      </c>
      <c r="B397" s="2" t="s">
        <v>43</v>
      </c>
      <c r="C397" s="2" t="s">
        <v>62</v>
      </c>
      <c r="D397" s="2" t="s">
        <v>63</v>
      </c>
      <c r="E397" s="2" t="s">
        <v>64</v>
      </c>
      <c r="F397" s="2" t="s">
        <v>299</v>
      </c>
      <c r="G397" s="2" t="s">
        <v>929</v>
      </c>
      <c r="H397" s="2" t="s">
        <v>67</v>
      </c>
      <c r="I397" s="2" t="s">
        <v>64</v>
      </c>
      <c r="J397" s="2" t="s">
        <v>68</v>
      </c>
      <c r="K397" s="7" t="s">
        <v>1145</v>
      </c>
      <c r="L397" s="2" t="s">
        <v>69</v>
      </c>
      <c r="M397" s="2" t="s">
        <v>63</v>
      </c>
      <c r="N397" s="2" t="s">
        <v>70</v>
      </c>
      <c r="O397" s="2" t="s">
        <v>71</v>
      </c>
    </row>
    <row r="398" spans="1:15" ht="45" customHeight="1" x14ac:dyDescent="0.35">
      <c r="A398" s="2" t="s">
        <v>930</v>
      </c>
      <c r="B398" s="2" t="s">
        <v>43</v>
      </c>
      <c r="C398" s="2" t="s">
        <v>62</v>
      </c>
      <c r="D398" s="2" t="s">
        <v>63</v>
      </c>
      <c r="E398" s="2" t="s">
        <v>147</v>
      </c>
      <c r="F398" s="2" t="s">
        <v>170</v>
      </c>
      <c r="G398" s="2" t="s">
        <v>931</v>
      </c>
      <c r="H398" s="2" t="s">
        <v>67</v>
      </c>
      <c r="I398" s="2" t="s">
        <v>147</v>
      </c>
      <c r="J398" s="2" t="s">
        <v>68</v>
      </c>
      <c r="K398" s="7" t="s">
        <v>1145</v>
      </c>
      <c r="L398" s="2" t="s">
        <v>69</v>
      </c>
      <c r="M398" s="2" t="s">
        <v>63</v>
      </c>
      <c r="N398" s="2" t="s">
        <v>70</v>
      </c>
      <c r="O398" s="2" t="s">
        <v>71</v>
      </c>
    </row>
    <row r="399" spans="1:15" ht="45" customHeight="1" x14ac:dyDescent="0.35">
      <c r="A399" s="2" t="s">
        <v>932</v>
      </c>
      <c r="B399" s="2" t="s">
        <v>43</v>
      </c>
      <c r="C399" s="2" t="s">
        <v>62</v>
      </c>
      <c r="D399" s="2" t="s">
        <v>63</v>
      </c>
      <c r="E399" s="2" t="s">
        <v>195</v>
      </c>
      <c r="F399" s="2" t="s">
        <v>196</v>
      </c>
      <c r="G399" s="2" t="s">
        <v>933</v>
      </c>
      <c r="H399" s="2" t="s">
        <v>67</v>
      </c>
      <c r="I399" s="2" t="s">
        <v>195</v>
      </c>
      <c r="J399" s="2" t="s">
        <v>68</v>
      </c>
      <c r="K399" s="7" t="s">
        <v>1145</v>
      </c>
      <c r="L399" s="2" t="s">
        <v>69</v>
      </c>
      <c r="M399" s="2" t="s">
        <v>63</v>
      </c>
      <c r="N399" s="2" t="s">
        <v>70</v>
      </c>
      <c r="O399" s="2" t="s">
        <v>71</v>
      </c>
    </row>
    <row r="400" spans="1:15" ht="45" customHeight="1" x14ac:dyDescent="0.35">
      <c r="A400" s="2" t="s">
        <v>934</v>
      </c>
      <c r="B400" s="2" t="s">
        <v>43</v>
      </c>
      <c r="C400" s="2" t="s">
        <v>62</v>
      </c>
      <c r="D400" s="2" t="s">
        <v>63</v>
      </c>
      <c r="E400" s="2" t="s">
        <v>278</v>
      </c>
      <c r="F400" s="2" t="s">
        <v>74</v>
      </c>
      <c r="G400" s="2" t="s">
        <v>935</v>
      </c>
      <c r="H400" s="2" t="s">
        <v>67</v>
      </c>
      <c r="I400" s="2" t="s">
        <v>278</v>
      </c>
      <c r="J400" s="2" t="s">
        <v>68</v>
      </c>
      <c r="K400" s="7" t="s">
        <v>1145</v>
      </c>
      <c r="L400" s="2" t="s">
        <v>69</v>
      </c>
      <c r="M400" s="2" t="s">
        <v>63</v>
      </c>
      <c r="N400" s="2" t="s">
        <v>70</v>
      </c>
      <c r="O400" s="2" t="s">
        <v>71</v>
      </c>
    </row>
    <row r="401" spans="1:15" ht="45" customHeight="1" x14ac:dyDescent="0.35">
      <c r="A401" s="2" t="s">
        <v>936</v>
      </c>
      <c r="B401" s="2" t="s">
        <v>43</v>
      </c>
      <c r="C401" s="2" t="s">
        <v>62</v>
      </c>
      <c r="D401" s="2" t="s">
        <v>63</v>
      </c>
      <c r="E401" s="2" t="s">
        <v>216</v>
      </c>
      <c r="F401" s="2" t="s">
        <v>170</v>
      </c>
      <c r="G401" s="2" t="s">
        <v>937</v>
      </c>
      <c r="H401" s="2" t="s">
        <v>67</v>
      </c>
      <c r="I401" s="2" t="s">
        <v>216</v>
      </c>
      <c r="J401" s="2" t="s">
        <v>68</v>
      </c>
      <c r="K401" s="7" t="s">
        <v>1145</v>
      </c>
      <c r="L401" s="2" t="s">
        <v>69</v>
      </c>
      <c r="M401" s="2" t="s">
        <v>63</v>
      </c>
      <c r="N401" s="2" t="s">
        <v>70</v>
      </c>
      <c r="O401" s="2" t="s">
        <v>71</v>
      </c>
    </row>
    <row r="402" spans="1:15" ht="45" customHeight="1" x14ac:dyDescent="0.35">
      <c r="A402" s="2" t="s">
        <v>938</v>
      </c>
      <c r="B402" s="2" t="s">
        <v>43</v>
      </c>
      <c r="C402" s="2" t="s">
        <v>62</v>
      </c>
      <c r="D402" s="2" t="s">
        <v>63</v>
      </c>
      <c r="E402" s="2" t="s">
        <v>216</v>
      </c>
      <c r="F402" s="2" t="s">
        <v>939</v>
      </c>
      <c r="G402" s="2" t="s">
        <v>940</v>
      </c>
      <c r="H402" s="2" t="s">
        <v>67</v>
      </c>
      <c r="I402" s="2" t="s">
        <v>216</v>
      </c>
      <c r="J402" s="2" t="s">
        <v>68</v>
      </c>
      <c r="K402" s="7" t="s">
        <v>1145</v>
      </c>
      <c r="L402" s="2" t="s">
        <v>69</v>
      </c>
      <c r="M402" s="2" t="s">
        <v>63</v>
      </c>
      <c r="N402" s="2" t="s">
        <v>70</v>
      </c>
      <c r="O402" s="2" t="s">
        <v>71</v>
      </c>
    </row>
    <row r="403" spans="1:15" ht="45" customHeight="1" x14ac:dyDescent="0.35">
      <c r="A403" s="2" t="s">
        <v>941</v>
      </c>
      <c r="B403" s="2" t="s">
        <v>43</v>
      </c>
      <c r="C403" s="2" t="s">
        <v>62</v>
      </c>
      <c r="D403" s="2" t="s">
        <v>63</v>
      </c>
      <c r="E403" s="2" t="s">
        <v>151</v>
      </c>
      <c r="F403" s="2" t="s">
        <v>152</v>
      </c>
      <c r="G403" s="2" t="s">
        <v>942</v>
      </c>
      <c r="H403" s="2" t="s">
        <v>67</v>
      </c>
      <c r="I403" s="2" t="s">
        <v>151</v>
      </c>
      <c r="J403" s="2" t="s">
        <v>68</v>
      </c>
      <c r="K403" s="7" t="s">
        <v>1145</v>
      </c>
      <c r="L403" s="2" t="s">
        <v>69</v>
      </c>
      <c r="M403" s="2" t="s">
        <v>63</v>
      </c>
      <c r="N403" s="2" t="s">
        <v>70</v>
      </c>
      <c r="O403" s="2" t="s">
        <v>71</v>
      </c>
    </row>
    <row r="404" spans="1:15" ht="45" customHeight="1" x14ac:dyDescent="0.35">
      <c r="A404" s="2" t="s">
        <v>943</v>
      </c>
      <c r="B404" s="2" t="s">
        <v>43</v>
      </c>
      <c r="C404" s="2" t="s">
        <v>62</v>
      </c>
      <c r="D404" s="2" t="s">
        <v>63</v>
      </c>
      <c r="E404" s="2" t="s">
        <v>160</v>
      </c>
      <c r="F404" s="2" t="s">
        <v>74</v>
      </c>
      <c r="G404" s="2" t="s">
        <v>944</v>
      </c>
      <c r="H404" s="2" t="s">
        <v>67</v>
      </c>
      <c r="I404" s="2" t="s">
        <v>160</v>
      </c>
      <c r="J404" s="2" t="s">
        <v>68</v>
      </c>
      <c r="K404" s="7" t="s">
        <v>1145</v>
      </c>
      <c r="L404" s="2" t="s">
        <v>69</v>
      </c>
      <c r="M404" s="2" t="s">
        <v>63</v>
      </c>
      <c r="N404" s="2" t="s">
        <v>70</v>
      </c>
      <c r="O404" s="2" t="s">
        <v>71</v>
      </c>
    </row>
    <row r="405" spans="1:15" ht="45" customHeight="1" x14ac:dyDescent="0.35">
      <c r="A405" s="2" t="s">
        <v>945</v>
      </c>
      <c r="B405" s="2" t="s">
        <v>43</v>
      </c>
      <c r="C405" s="2" t="s">
        <v>62</v>
      </c>
      <c r="D405" s="2" t="s">
        <v>63</v>
      </c>
      <c r="E405" s="2" t="s">
        <v>160</v>
      </c>
      <c r="F405" s="2" t="s">
        <v>74</v>
      </c>
      <c r="G405" s="2" t="s">
        <v>946</v>
      </c>
      <c r="H405" s="2" t="s">
        <v>67</v>
      </c>
      <c r="I405" s="2" t="s">
        <v>160</v>
      </c>
      <c r="J405" s="2" t="s">
        <v>68</v>
      </c>
      <c r="K405" s="7" t="s">
        <v>1145</v>
      </c>
      <c r="L405" s="2" t="s">
        <v>69</v>
      </c>
      <c r="M405" s="2" t="s">
        <v>63</v>
      </c>
      <c r="N405" s="2" t="s">
        <v>70</v>
      </c>
      <c r="O405" s="2" t="s">
        <v>71</v>
      </c>
    </row>
    <row r="406" spans="1:15" ht="45" customHeight="1" x14ac:dyDescent="0.35">
      <c r="A406" s="2" t="s">
        <v>947</v>
      </c>
      <c r="B406" s="2" t="s">
        <v>43</v>
      </c>
      <c r="C406" s="2" t="s">
        <v>62</v>
      </c>
      <c r="D406" s="2" t="s">
        <v>63</v>
      </c>
      <c r="E406" s="2" t="s">
        <v>178</v>
      </c>
      <c r="F406" s="2" t="s">
        <v>179</v>
      </c>
      <c r="G406" s="2" t="s">
        <v>948</v>
      </c>
      <c r="H406" s="2" t="s">
        <v>67</v>
      </c>
      <c r="I406" s="2" t="s">
        <v>178</v>
      </c>
      <c r="J406" s="2" t="s">
        <v>68</v>
      </c>
      <c r="K406" s="7" t="s">
        <v>1145</v>
      </c>
      <c r="L406" s="2" t="s">
        <v>69</v>
      </c>
      <c r="M406" s="2" t="s">
        <v>63</v>
      </c>
      <c r="N406" s="2" t="s">
        <v>70</v>
      </c>
      <c r="O406" s="2" t="s">
        <v>71</v>
      </c>
    </row>
    <row r="407" spans="1:15" ht="45" customHeight="1" x14ac:dyDescent="0.35">
      <c r="A407" s="2" t="s">
        <v>949</v>
      </c>
      <c r="B407" s="2" t="s">
        <v>43</v>
      </c>
      <c r="C407" s="2" t="s">
        <v>62</v>
      </c>
      <c r="D407" s="2" t="s">
        <v>63</v>
      </c>
      <c r="E407" s="2" t="s">
        <v>178</v>
      </c>
      <c r="F407" s="2" t="s">
        <v>133</v>
      </c>
      <c r="G407" s="2" t="s">
        <v>950</v>
      </c>
      <c r="H407" s="2" t="s">
        <v>67</v>
      </c>
      <c r="I407" s="2" t="s">
        <v>178</v>
      </c>
      <c r="J407" s="2" t="s">
        <v>68</v>
      </c>
      <c r="K407" s="7" t="s">
        <v>1145</v>
      </c>
      <c r="L407" s="2" t="s">
        <v>69</v>
      </c>
      <c r="M407" s="2" t="s">
        <v>63</v>
      </c>
      <c r="N407" s="2" t="s">
        <v>70</v>
      </c>
      <c r="O407" s="2" t="s">
        <v>71</v>
      </c>
    </row>
    <row r="408" spans="1:15" ht="45" customHeight="1" x14ac:dyDescent="0.35">
      <c r="A408" s="2" t="s">
        <v>951</v>
      </c>
      <c r="B408" s="2" t="s">
        <v>43</v>
      </c>
      <c r="C408" s="2" t="s">
        <v>62</v>
      </c>
      <c r="D408" s="2" t="s">
        <v>63</v>
      </c>
      <c r="E408" s="2" t="s">
        <v>101</v>
      </c>
      <c r="F408" s="2" t="s">
        <v>74</v>
      </c>
      <c r="G408" s="2" t="s">
        <v>952</v>
      </c>
      <c r="H408" s="2" t="s">
        <v>67</v>
      </c>
      <c r="I408" s="2" t="s">
        <v>101</v>
      </c>
      <c r="J408" s="2" t="s">
        <v>68</v>
      </c>
      <c r="K408" s="7" t="s">
        <v>1145</v>
      </c>
      <c r="L408" s="2" t="s">
        <v>69</v>
      </c>
      <c r="M408" s="2" t="s">
        <v>63</v>
      </c>
      <c r="N408" s="2" t="s">
        <v>70</v>
      </c>
      <c r="O408" s="2" t="s">
        <v>71</v>
      </c>
    </row>
    <row r="409" spans="1:15" ht="45" customHeight="1" x14ac:dyDescent="0.35">
      <c r="A409" s="2" t="s">
        <v>953</v>
      </c>
      <c r="B409" s="2" t="s">
        <v>43</v>
      </c>
      <c r="C409" s="2" t="s">
        <v>62</v>
      </c>
      <c r="D409" s="2" t="s">
        <v>63</v>
      </c>
      <c r="E409" s="2" t="s">
        <v>160</v>
      </c>
      <c r="F409" s="2" t="s">
        <v>74</v>
      </c>
      <c r="G409" s="2" t="s">
        <v>954</v>
      </c>
      <c r="H409" s="2" t="s">
        <v>67</v>
      </c>
      <c r="I409" s="2" t="s">
        <v>160</v>
      </c>
      <c r="J409" s="2" t="s">
        <v>68</v>
      </c>
      <c r="K409" s="7" t="s">
        <v>1145</v>
      </c>
      <c r="L409" s="2" t="s">
        <v>69</v>
      </c>
      <c r="M409" s="2" t="s">
        <v>63</v>
      </c>
      <c r="N409" s="2" t="s">
        <v>70</v>
      </c>
      <c r="O409" s="2" t="s">
        <v>71</v>
      </c>
    </row>
    <row r="410" spans="1:15" ht="45" customHeight="1" x14ac:dyDescent="0.35">
      <c r="A410" s="2" t="s">
        <v>955</v>
      </c>
      <c r="B410" s="2" t="s">
        <v>43</v>
      </c>
      <c r="C410" s="2" t="s">
        <v>62</v>
      </c>
      <c r="D410" s="2" t="s">
        <v>63</v>
      </c>
      <c r="E410" s="2" t="s">
        <v>88</v>
      </c>
      <c r="F410" s="2" t="s">
        <v>170</v>
      </c>
      <c r="G410" s="2" t="s">
        <v>709</v>
      </c>
      <c r="H410" s="2" t="s">
        <v>67</v>
      </c>
      <c r="I410" s="2" t="s">
        <v>88</v>
      </c>
      <c r="J410" s="2" t="s">
        <v>68</v>
      </c>
      <c r="K410" s="7" t="s">
        <v>1145</v>
      </c>
      <c r="L410" s="2" t="s">
        <v>69</v>
      </c>
      <c r="M410" s="2" t="s">
        <v>63</v>
      </c>
      <c r="N410" s="2" t="s">
        <v>70</v>
      </c>
      <c r="O410" s="2" t="s">
        <v>71</v>
      </c>
    </row>
    <row r="411" spans="1:15" ht="45" customHeight="1" x14ac:dyDescent="0.35">
      <c r="A411" s="2" t="s">
        <v>956</v>
      </c>
      <c r="B411" s="2" t="s">
        <v>43</v>
      </c>
      <c r="C411" s="2" t="s">
        <v>62</v>
      </c>
      <c r="D411" s="2" t="s">
        <v>63</v>
      </c>
      <c r="E411" s="2" t="s">
        <v>216</v>
      </c>
      <c r="F411" s="2" t="s">
        <v>248</v>
      </c>
      <c r="G411" s="2" t="s">
        <v>957</v>
      </c>
      <c r="H411" s="2" t="s">
        <v>67</v>
      </c>
      <c r="I411" s="2" t="s">
        <v>216</v>
      </c>
      <c r="J411" s="2" t="s">
        <v>68</v>
      </c>
      <c r="K411" s="7" t="s">
        <v>1145</v>
      </c>
      <c r="L411" s="2" t="s">
        <v>69</v>
      </c>
      <c r="M411" s="2" t="s">
        <v>63</v>
      </c>
      <c r="N411" s="2" t="s">
        <v>70</v>
      </c>
      <c r="O411" s="2" t="s">
        <v>71</v>
      </c>
    </row>
    <row r="412" spans="1:15" ht="45" customHeight="1" x14ac:dyDescent="0.35">
      <c r="A412" s="2" t="s">
        <v>958</v>
      </c>
      <c r="B412" s="2" t="s">
        <v>43</v>
      </c>
      <c r="C412" s="2" t="s">
        <v>62</v>
      </c>
      <c r="D412" s="2" t="s">
        <v>63</v>
      </c>
      <c r="E412" s="2" t="s">
        <v>113</v>
      </c>
      <c r="F412" s="2" t="s">
        <v>74</v>
      </c>
      <c r="G412" s="2" t="s">
        <v>959</v>
      </c>
      <c r="H412" s="2" t="s">
        <v>67</v>
      </c>
      <c r="I412" s="2" t="s">
        <v>113</v>
      </c>
      <c r="J412" s="2" t="s">
        <v>68</v>
      </c>
      <c r="K412" s="7" t="s">
        <v>1145</v>
      </c>
      <c r="L412" s="2" t="s">
        <v>69</v>
      </c>
      <c r="M412" s="2" t="s">
        <v>63</v>
      </c>
      <c r="N412" s="2" t="s">
        <v>70</v>
      </c>
      <c r="O412" s="2" t="s">
        <v>71</v>
      </c>
    </row>
    <row r="413" spans="1:15" ht="45" customHeight="1" x14ac:dyDescent="0.35">
      <c r="A413" s="2" t="s">
        <v>960</v>
      </c>
      <c r="B413" s="2" t="s">
        <v>43</v>
      </c>
      <c r="C413" s="2" t="s">
        <v>62</v>
      </c>
      <c r="D413" s="2" t="s">
        <v>63</v>
      </c>
      <c r="E413" s="2" t="s">
        <v>88</v>
      </c>
      <c r="F413" s="2" t="s">
        <v>170</v>
      </c>
      <c r="G413" s="2" t="s">
        <v>758</v>
      </c>
      <c r="H413" s="2" t="s">
        <v>67</v>
      </c>
      <c r="I413" s="2" t="s">
        <v>88</v>
      </c>
      <c r="J413" s="2" t="s">
        <v>68</v>
      </c>
      <c r="K413" s="7" t="s">
        <v>1145</v>
      </c>
      <c r="L413" s="2" t="s">
        <v>69</v>
      </c>
      <c r="M413" s="2" t="s">
        <v>63</v>
      </c>
      <c r="N413" s="2" t="s">
        <v>70</v>
      </c>
      <c r="O413" s="2" t="s">
        <v>71</v>
      </c>
    </row>
    <row r="414" spans="1:15" ht="45" customHeight="1" x14ac:dyDescent="0.35">
      <c r="A414" s="2" t="s">
        <v>961</v>
      </c>
      <c r="B414" s="2" t="s">
        <v>43</v>
      </c>
      <c r="C414" s="2" t="s">
        <v>62</v>
      </c>
      <c r="D414" s="2" t="s">
        <v>63</v>
      </c>
      <c r="E414" s="2" t="s">
        <v>84</v>
      </c>
      <c r="F414" s="2" t="s">
        <v>85</v>
      </c>
      <c r="G414" s="2" t="s">
        <v>962</v>
      </c>
      <c r="H414" s="2" t="s">
        <v>67</v>
      </c>
      <c r="I414" s="2" t="s">
        <v>84</v>
      </c>
      <c r="J414" s="2" t="s">
        <v>68</v>
      </c>
      <c r="K414" s="7" t="s">
        <v>1145</v>
      </c>
      <c r="L414" s="2" t="s">
        <v>69</v>
      </c>
      <c r="M414" s="2" t="s">
        <v>63</v>
      </c>
      <c r="N414" s="2" t="s">
        <v>70</v>
      </c>
      <c r="O414" s="2" t="s">
        <v>71</v>
      </c>
    </row>
    <row r="415" spans="1:15" ht="45" customHeight="1" x14ac:dyDescent="0.35">
      <c r="A415" s="2" t="s">
        <v>963</v>
      </c>
      <c r="B415" s="2" t="s">
        <v>43</v>
      </c>
      <c r="C415" s="2" t="s">
        <v>62</v>
      </c>
      <c r="D415" s="2" t="s">
        <v>63</v>
      </c>
      <c r="E415" s="2" t="s">
        <v>236</v>
      </c>
      <c r="F415" s="2" t="s">
        <v>964</v>
      </c>
      <c r="G415" s="2" t="s">
        <v>965</v>
      </c>
      <c r="H415" s="2" t="s">
        <v>67</v>
      </c>
      <c r="I415" s="2" t="s">
        <v>236</v>
      </c>
      <c r="J415" s="2" t="s">
        <v>68</v>
      </c>
      <c r="K415" s="7" t="s">
        <v>1145</v>
      </c>
      <c r="L415" s="2" t="s">
        <v>69</v>
      </c>
      <c r="M415" s="2" t="s">
        <v>63</v>
      </c>
      <c r="N415" s="2" t="s">
        <v>70</v>
      </c>
      <c r="O415" s="2" t="s">
        <v>71</v>
      </c>
    </row>
    <row r="416" spans="1:15" ht="45" customHeight="1" x14ac:dyDescent="0.35">
      <c r="A416" s="2" t="s">
        <v>966</v>
      </c>
      <c r="B416" s="2" t="s">
        <v>43</v>
      </c>
      <c r="C416" s="2" t="s">
        <v>62</v>
      </c>
      <c r="D416" s="2" t="s">
        <v>63</v>
      </c>
      <c r="E416" s="2" t="s">
        <v>104</v>
      </c>
      <c r="F416" s="2" t="s">
        <v>133</v>
      </c>
      <c r="G416" s="2" t="s">
        <v>967</v>
      </c>
      <c r="H416" s="2" t="s">
        <v>67</v>
      </c>
      <c r="I416" s="2" t="s">
        <v>104</v>
      </c>
      <c r="J416" s="2" t="s">
        <v>68</v>
      </c>
      <c r="K416" s="7" t="s">
        <v>1145</v>
      </c>
      <c r="L416" s="2" t="s">
        <v>69</v>
      </c>
      <c r="M416" s="2" t="s">
        <v>63</v>
      </c>
      <c r="N416" s="2" t="s">
        <v>70</v>
      </c>
      <c r="O416" s="2" t="s">
        <v>71</v>
      </c>
    </row>
    <row r="417" spans="1:15" ht="45" customHeight="1" x14ac:dyDescent="0.35">
      <c r="A417" s="2" t="s">
        <v>968</v>
      </c>
      <c r="B417" s="2" t="s">
        <v>43</v>
      </c>
      <c r="C417" s="2" t="s">
        <v>62</v>
      </c>
      <c r="D417" s="2" t="s">
        <v>63</v>
      </c>
      <c r="E417" s="2" t="s">
        <v>147</v>
      </c>
      <c r="F417" s="2" t="s">
        <v>92</v>
      </c>
      <c r="G417" s="2" t="s">
        <v>969</v>
      </c>
      <c r="H417" s="2" t="s">
        <v>67</v>
      </c>
      <c r="I417" s="2" t="s">
        <v>147</v>
      </c>
      <c r="J417" s="2" t="s">
        <v>68</v>
      </c>
      <c r="K417" s="7" t="s">
        <v>1145</v>
      </c>
      <c r="L417" s="2" t="s">
        <v>69</v>
      </c>
      <c r="M417" s="2" t="s">
        <v>63</v>
      </c>
      <c r="N417" s="2" t="s">
        <v>70</v>
      </c>
      <c r="O417" s="2" t="s">
        <v>71</v>
      </c>
    </row>
    <row r="418" spans="1:15" ht="45" customHeight="1" x14ac:dyDescent="0.35">
      <c r="A418" s="2" t="s">
        <v>970</v>
      </c>
      <c r="B418" s="2" t="s">
        <v>43</v>
      </c>
      <c r="C418" s="2" t="s">
        <v>62</v>
      </c>
      <c r="D418" s="2" t="s">
        <v>63</v>
      </c>
      <c r="E418" s="2" t="s">
        <v>77</v>
      </c>
      <c r="F418" s="2" t="s">
        <v>745</v>
      </c>
      <c r="G418" s="2" t="s">
        <v>971</v>
      </c>
      <c r="H418" s="2" t="s">
        <v>67</v>
      </c>
      <c r="I418" s="2" t="s">
        <v>77</v>
      </c>
      <c r="J418" s="2" t="s">
        <v>68</v>
      </c>
      <c r="K418" s="7" t="s">
        <v>1145</v>
      </c>
      <c r="L418" s="2" t="s">
        <v>69</v>
      </c>
      <c r="M418" s="2" t="s">
        <v>63</v>
      </c>
      <c r="N418" s="2" t="s">
        <v>70</v>
      </c>
      <c r="O418" s="2" t="s">
        <v>71</v>
      </c>
    </row>
    <row r="419" spans="1:15" ht="45" customHeight="1" x14ac:dyDescent="0.35">
      <c r="A419" s="2" t="s">
        <v>972</v>
      </c>
      <c r="B419" s="2" t="s">
        <v>43</v>
      </c>
      <c r="C419" s="2" t="s">
        <v>62</v>
      </c>
      <c r="D419" s="2" t="s">
        <v>63</v>
      </c>
      <c r="E419" s="2" t="s">
        <v>580</v>
      </c>
      <c r="F419" s="2" t="s">
        <v>74</v>
      </c>
      <c r="G419" s="2" t="s">
        <v>973</v>
      </c>
      <c r="H419" s="2" t="s">
        <v>67</v>
      </c>
      <c r="I419" s="2" t="s">
        <v>580</v>
      </c>
      <c r="J419" s="2" t="s">
        <v>68</v>
      </c>
      <c r="K419" s="7" t="s">
        <v>1145</v>
      </c>
      <c r="L419" s="2" t="s">
        <v>69</v>
      </c>
      <c r="M419" s="2" t="s">
        <v>63</v>
      </c>
      <c r="N419" s="2" t="s">
        <v>70</v>
      </c>
      <c r="O419" s="2" t="s">
        <v>71</v>
      </c>
    </row>
    <row r="420" spans="1:15" ht="45" customHeight="1" x14ac:dyDescent="0.35">
      <c r="A420" s="2" t="s">
        <v>974</v>
      </c>
      <c r="B420" s="2" t="s">
        <v>43</v>
      </c>
      <c r="C420" s="2" t="s">
        <v>62</v>
      </c>
      <c r="D420" s="2" t="s">
        <v>63</v>
      </c>
      <c r="E420" s="2" t="s">
        <v>216</v>
      </c>
      <c r="F420" s="2" t="s">
        <v>74</v>
      </c>
      <c r="G420" s="2" t="s">
        <v>975</v>
      </c>
      <c r="H420" s="2" t="s">
        <v>67</v>
      </c>
      <c r="I420" s="2" t="s">
        <v>216</v>
      </c>
      <c r="J420" s="2" t="s">
        <v>68</v>
      </c>
      <c r="K420" s="7" t="s">
        <v>1145</v>
      </c>
      <c r="L420" s="2" t="s">
        <v>69</v>
      </c>
      <c r="M420" s="2" t="s">
        <v>63</v>
      </c>
      <c r="N420" s="2" t="s">
        <v>70</v>
      </c>
      <c r="O420" s="2" t="s">
        <v>71</v>
      </c>
    </row>
    <row r="421" spans="1:15" ht="45" customHeight="1" x14ac:dyDescent="0.35">
      <c r="A421" s="2" t="s">
        <v>976</v>
      </c>
      <c r="B421" s="2" t="s">
        <v>43</v>
      </c>
      <c r="C421" s="2" t="s">
        <v>62</v>
      </c>
      <c r="D421" s="2" t="s">
        <v>63</v>
      </c>
      <c r="E421" s="2" t="s">
        <v>216</v>
      </c>
      <c r="F421" s="2" t="s">
        <v>74</v>
      </c>
      <c r="G421" s="2" t="s">
        <v>977</v>
      </c>
      <c r="H421" s="2" t="s">
        <v>67</v>
      </c>
      <c r="I421" s="2" t="s">
        <v>216</v>
      </c>
      <c r="J421" s="2" t="s">
        <v>68</v>
      </c>
      <c r="K421" s="7" t="s">
        <v>1145</v>
      </c>
      <c r="L421" s="2" t="s">
        <v>69</v>
      </c>
      <c r="M421" s="2" t="s">
        <v>63</v>
      </c>
      <c r="N421" s="2" t="s">
        <v>70</v>
      </c>
      <c r="O421" s="2" t="s">
        <v>71</v>
      </c>
    </row>
    <row r="422" spans="1:15" ht="45" customHeight="1" x14ac:dyDescent="0.35">
      <c r="A422" s="2" t="s">
        <v>978</v>
      </c>
      <c r="B422" s="2" t="s">
        <v>43</v>
      </c>
      <c r="C422" s="2" t="s">
        <v>62</v>
      </c>
      <c r="D422" s="2" t="s">
        <v>63</v>
      </c>
      <c r="E422" s="2" t="s">
        <v>129</v>
      </c>
      <c r="F422" s="2" t="s">
        <v>130</v>
      </c>
      <c r="G422" s="2" t="s">
        <v>979</v>
      </c>
      <c r="H422" s="2" t="s">
        <v>67</v>
      </c>
      <c r="I422" s="2" t="s">
        <v>129</v>
      </c>
      <c r="J422" s="2" t="s">
        <v>68</v>
      </c>
      <c r="K422" s="7" t="s">
        <v>1145</v>
      </c>
      <c r="L422" s="2" t="s">
        <v>69</v>
      </c>
      <c r="M422" s="2" t="s">
        <v>63</v>
      </c>
      <c r="N422" s="2" t="s">
        <v>70</v>
      </c>
      <c r="O422" s="2" t="s">
        <v>71</v>
      </c>
    </row>
    <row r="423" spans="1:15" ht="45" customHeight="1" x14ac:dyDescent="0.35">
      <c r="A423" s="2" t="s">
        <v>980</v>
      </c>
      <c r="B423" s="2" t="s">
        <v>43</v>
      </c>
      <c r="C423" s="2" t="s">
        <v>62</v>
      </c>
      <c r="D423" s="2" t="s">
        <v>63</v>
      </c>
      <c r="E423" s="2" t="s">
        <v>73</v>
      </c>
      <c r="F423" s="2" t="s">
        <v>74</v>
      </c>
      <c r="G423" s="2" t="s">
        <v>555</v>
      </c>
      <c r="H423" s="2" t="s">
        <v>67</v>
      </c>
      <c r="I423" s="2" t="s">
        <v>73</v>
      </c>
      <c r="J423" s="2" t="s">
        <v>68</v>
      </c>
      <c r="K423" s="7" t="s">
        <v>1145</v>
      </c>
      <c r="L423" s="2" t="s">
        <v>69</v>
      </c>
      <c r="M423" s="2" t="s">
        <v>63</v>
      </c>
      <c r="N423" s="2" t="s">
        <v>70</v>
      </c>
      <c r="O423" s="2" t="s">
        <v>71</v>
      </c>
    </row>
    <row r="424" spans="1:15" ht="45" customHeight="1" x14ac:dyDescent="0.35">
      <c r="A424" s="2" t="s">
        <v>981</v>
      </c>
      <c r="B424" s="2" t="s">
        <v>43</v>
      </c>
      <c r="C424" s="2" t="s">
        <v>62</v>
      </c>
      <c r="D424" s="2" t="s">
        <v>63</v>
      </c>
      <c r="E424" s="2" t="s">
        <v>580</v>
      </c>
      <c r="F424" s="2" t="s">
        <v>237</v>
      </c>
      <c r="G424" s="2" t="s">
        <v>982</v>
      </c>
      <c r="H424" s="2" t="s">
        <v>67</v>
      </c>
      <c r="I424" s="2" t="s">
        <v>580</v>
      </c>
      <c r="J424" s="2" t="s">
        <v>68</v>
      </c>
      <c r="K424" s="7" t="s">
        <v>1145</v>
      </c>
      <c r="L424" s="2" t="s">
        <v>69</v>
      </c>
      <c r="M424" s="2" t="s">
        <v>63</v>
      </c>
      <c r="N424" s="2" t="s">
        <v>70</v>
      </c>
      <c r="O424" s="2" t="s">
        <v>71</v>
      </c>
    </row>
    <row r="425" spans="1:15" ht="45" customHeight="1" x14ac:dyDescent="0.35">
      <c r="A425" s="2" t="s">
        <v>983</v>
      </c>
      <c r="B425" s="2" t="s">
        <v>43</v>
      </c>
      <c r="C425" s="2" t="s">
        <v>62</v>
      </c>
      <c r="D425" s="2" t="s">
        <v>63</v>
      </c>
      <c r="E425" s="2" t="s">
        <v>88</v>
      </c>
      <c r="F425" s="2" t="s">
        <v>89</v>
      </c>
      <c r="G425" s="2" t="s">
        <v>984</v>
      </c>
      <c r="H425" s="2" t="s">
        <v>67</v>
      </c>
      <c r="I425" s="2" t="s">
        <v>88</v>
      </c>
      <c r="J425" s="2" t="s">
        <v>68</v>
      </c>
      <c r="K425" s="7" t="s">
        <v>1145</v>
      </c>
      <c r="L425" s="2" t="s">
        <v>69</v>
      </c>
      <c r="M425" s="2" t="s">
        <v>63</v>
      </c>
      <c r="N425" s="2" t="s">
        <v>70</v>
      </c>
      <c r="O425" s="2" t="s">
        <v>71</v>
      </c>
    </row>
    <row r="426" spans="1:15" ht="45" customHeight="1" x14ac:dyDescent="0.35">
      <c r="A426" s="2" t="s">
        <v>985</v>
      </c>
      <c r="B426" s="2" t="s">
        <v>43</v>
      </c>
      <c r="C426" s="2" t="s">
        <v>62</v>
      </c>
      <c r="D426" s="2" t="s">
        <v>63</v>
      </c>
      <c r="E426" s="2" t="s">
        <v>117</v>
      </c>
      <c r="F426" s="2" t="s">
        <v>133</v>
      </c>
      <c r="G426" s="2" t="s">
        <v>986</v>
      </c>
      <c r="H426" s="2" t="s">
        <v>67</v>
      </c>
      <c r="I426" s="2" t="s">
        <v>117</v>
      </c>
      <c r="J426" s="2" t="s">
        <v>68</v>
      </c>
      <c r="K426" s="7" t="s">
        <v>1145</v>
      </c>
      <c r="L426" s="2" t="s">
        <v>69</v>
      </c>
      <c r="M426" s="2" t="s">
        <v>63</v>
      </c>
      <c r="N426" s="2" t="s">
        <v>70</v>
      </c>
      <c r="O426" s="2" t="s">
        <v>71</v>
      </c>
    </row>
    <row r="427" spans="1:15" ht="45" customHeight="1" x14ac:dyDescent="0.35">
      <c r="A427" s="2" t="s">
        <v>987</v>
      </c>
      <c r="B427" s="2" t="s">
        <v>43</v>
      </c>
      <c r="C427" s="2" t="s">
        <v>62</v>
      </c>
      <c r="D427" s="2" t="s">
        <v>63</v>
      </c>
      <c r="E427" s="2" t="s">
        <v>147</v>
      </c>
      <c r="F427" s="2" t="s">
        <v>429</v>
      </c>
      <c r="G427" s="2" t="s">
        <v>988</v>
      </c>
      <c r="H427" s="2" t="s">
        <v>67</v>
      </c>
      <c r="I427" s="2" t="s">
        <v>147</v>
      </c>
      <c r="J427" s="2" t="s">
        <v>68</v>
      </c>
      <c r="K427" s="7" t="s">
        <v>1145</v>
      </c>
      <c r="L427" s="2" t="s">
        <v>69</v>
      </c>
      <c r="M427" s="2" t="s">
        <v>63</v>
      </c>
      <c r="N427" s="2" t="s">
        <v>70</v>
      </c>
      <c r="O427" s="2" t="s">
        <v>71</v>
      </c>
    </row>
    <row r="428" spans="1:15" ht="45" customHeight="1" x14ac:dyDescent="0.35">
      <c r="A428" s="2" t="s">
        <v>989</v>
      </c>
      <c r="B428" s="2" t="s">
        <v>43</v>
      </c>
      <c r="C428" s="2" t="s">
        <v>62</v>
      </c>
      <c r="D428" s="2" t="s">
        <v>63</v>
      </c>
      <c r="E428" s="2" t="s">
        <v>219</v>
      </c>
      <c r="F428" s="2" t="s">
        <v>133</v>
      </c>
      <c r="G428" s="2" t="s">
        <v>990</v>
      </c>
      <c r="H428" s="2" t="s">
        <v>67</v>
      </c>
      <c r="I428" s="2" t="s">
        <v>219</v>
      </c>
      <c r="J428" s="2" t="s">
        <v>68</v>
      </c>
      <c r="K428" s="7" t="s">
        <v>1145</v>
      </c>
      <c r="L428" s="2" t="s">
        <v>69</v>
      </c>
      <c r="M428" s="2" t="s">
        <v>63</v>
      </c>
      <c r="N428" s="2" t="s">
        <v>70</v>
      </c>
      <c r="O428" s="2" t="s">
        <v>71</v>
      </c>
    </row>
    <row r="429" spans="1:15" ht="45" customHeight="1" x14ac:dyDescent="0.35">
      <c r="A429" s="2" t="s">
        <v>991</v>
      </c>
      <c r="B429" s="2" t="s">
        <v>43</v>
      </c>
      <c r="C429" s="2" t="s">
        <v>62</v>
      </c>
      <c r="D429" s="2" t="s">
        <v>63</v>
      </c>
      <c r="E429" s="2" t="s">
        <v>688</v>
      </c>
      <c r="F429" s="2" t="s">
        <v>74</v>
      </c>
      <c r="G429" s="2" t="s">
        <v>992</v>
      </c>
      <c r="H429" s="2" t="s">
        <v>67</v>
      </c>
      <c r="I429" s="2" t="s">
        <v>688</v>
      </c>
      <c r="J429" s="2" t="s">
        <v>68</v>
      </c>
      <c r="K429" s="7" t="s">
        <v>1145</v>
      </c>
      <c r="L429" s="2" t="s">
        <v>69</v>
      </c>
      <c r="M429" s="2" t="s">
        <v>63</v>
      </c>
      <c r="N429" s="2" t="s">
        <v>70</v>
      </c>
      <c r="O429" s="2" t="s">
        <v>71</v>
      </c>
    </row>
    <row r="430" spans="1:15" ht="45" customHeight="1" x14ac:dyDescent="0.35">
      <c r="A430" s="2" t="s">
        <v>993</v>
      </c>
      <c r="B430" s="2" t="s">
        <v>43</v>
      </c>
      <c r="C430" s="2" t="s">
        <v>62</v>
      </c>
      <c r="D430" s="2" t="s">
        <v>63</v>
      </c>
      <c r="E430" s="2" t="s">
        <v>64</v>
      </c>
      <c r="F430" s="2" t="s">
        <v>170</v>
      </c>
      <c r="G430" s="2" t="s">
        <v>994</v>
      </c>
      <c r="H430" s="2" t="s">
        <v>67</v>
      </c>
      <c r="I430" s="2" t="s">
        <v>64</v>
      </c>
      <c r="J430" s="2" t="s">
        <v>68</v>
      </c>
      <c r="K430" s="7" t="s">
        <v>1145</v>
      </c>
      <c r="L430" s="2" t="s">
        <v>69</v>
      </c>
      <c r="M430" s="2" t="s">
        <v>63</v>
      </c>
      <c r="N430" s="2" t="s">
        <v>70</v>
      </c>
      <c r="O430" s="2" t="s">
        <v>71</v>
      </c>
    </row>
    <row r="431" spans="1:15" ht="45" customHeight="1" x14ac:dyDescent="0.35">
      <c r="A431" s="2" t="s">
        <v>995</v>
      </c>
      <c r="B431" s="2" t="s">
        <v>43</v>
      </c>
      <c r="C431" s="2" t="s">
        <v>62</v>
      </c>
      <c r="D431" s="2" t="s">
        <v>63</v>
      </c>
      <c r="E431" s="2" t="s">
        <v>151</v>
      </c>
      <c r="F431" s="2" t="s">
        <v>152</v>
      </c>
      <c r="G431" s="2" t="s">
        <v>996</v>
      </c>
      <c r="H431" s="2" t="s">
        <v>67</v>
      </c>
      <c r="I431" s="2" t="s">
        <v>151</v>
      </c>
      <c r="J431" s="2" t="s">
        <v>68</v>
      </c>
      <c r="K431" s="7" t="s">
        <v>1145</v>
      </c>
      <c r="L431" s="2" t="s">
        <v>69</v>
      </c>
      <c r="M431" s="2" t="s">
        <v>63</v>
      </c>
      <c r="N431" s="2" t="s">
        <v>70</v>
      </c>
      <c r="O431" s="2" t="s">
        <v>71</v>
      </c>
    </row>
    <row r="432" spans="1:15" ht="45" customHeight="1" x14ac:dyDescent="0.35">
      <c r="A432" s="2" t="s">
        <v>997</v>
      </c>
      <c r="B432" s="2" t="s">
        <v>43</v>
      </c>
      <c r="C432" s="2" t="s">
        <v>62</v>
      </c>
      <c r="D432" s="2" t="s">
        <v>63</v>
      </c>
      <c r="E432" s="2" t="s">
        <v>88</v>
      </c>
      <c r="F432" s="2" t="s">
        <v>89</v>
      </c>
      <c r="G432" s="2" t="s">
        <v>998</v>
      </c>
      <c r="H432" s="2" t="s">
        <v>67</v>
      </c>
      <c r="I432" s="2" t="s">
        <v>88</v>
      </c>
      <c r="J432" s="2" t="s">
        <v>68</v>
      </c>
      <c r="K432" s="7" t="s">
        <v>1145</v>
      </c>
      <c r="L432" s="2" t="s">
        <v>69</v>
      </c>
      <c r="M432" s="2" t="s">
        <v>63</v>
      </c>
      <c r="N432" s="2" t="s">
        <v>70</v>
      </c>
      <c r="O432" s="2" t="s">
        <v>71</v>
      </c>
    </row>
    <row r="433" spans="1:15" ht="45" customHeight="1" x14ac:dyDescent="0.35">
      <c r="A433" s="2" t="s">
        <v>999</v>
      </c>
      <c r="B433" s="2" t="s">
        <v>43</v>
      </c>
      <c r="C433" s="2" t="s">
        <v>62</v>
      </c>
      <c r="D433" s="2" t="s">
        <v>63</v>
      </c>
      <c r="E433" s="2" t="s">
        <v>117</v>
      </c>
      <c r="F433" s="2" t="s">
        <v>118</v>
      </c>
      <c r="G433" s="2" t="s">
        <v>1000</v>
      </c>
      <c r="H433" s="2" t="s">
        <v>67</v>
      </c>
      <c r="I433" s="2" t="s">
        <v>117</v>
      </c>
      <c r="J433" s="2" t="s">
        <v>68</v>
      </c>
      <c r="K433" s="7" t="s">
        <v>1145</v>
      </c>
      <c r="L433" s="2" t="s">
        <v>69</v>
      </c>
      <c r="M433" s="2" t="s">
        <v>63</v>
      </c>
      <c r="N433" s="2" t="s">
        <v>70</v>
      </c>
      <c r="O433" s="2" t="s">
        <v>71</v>
      </c>
    </row>
    <row r="434" spans="1:15" ht="45" customHeight="1" x14ac:dyDescent="0.35">
      <c r="A434" s="2" t="s">
        <v>1001</v>
      </c>
      <c r="B434" s="2" t="s">
        <v>43</v>
      </c>
      <c r="C434" s="2" t="s">
        <v>62</v>
      </c>
      <c r="D434" s="2" t="s">
        <v>63</v>
      </c>
      <c r="E434" s="2" t="s">
        <v>195</v>
      </c>
      <c r="F434" s="2" t="s">
        <v>196</v>
      </c>
      <c r="G434" s="2" t="s">
        <v>1002</v>
      </c>
      <c r="H434" s="2" t="s">
        <v>67</v>
      </c>
      <c r="I434" s="2" t="s">
        <v>195</v>
      </c>
      <c r="J434" s="2" t="s">
        <v>68</v>
      </c>
      <c r="K434" s="7" t="s">
        <v>1145</v>
      </c>
      <c r="L434" s="2" t="s">
        <v>69</v>
      </c>
      <c r="M434" s="2" t="s">
        <v>63</v>
      </c>
      <c r="N434" s="2" t="s">
        <v>70</v>
      </c>
      <c r="O434" s="2" t="s">
        <v>71</v>
      </c>
    </row>
    <row r="435" spans="1:15" ht="45" customHeight="1" x14ac:dyDescent="0.35">
      <c r="A435" s="2" t="s">
        <v>1003</v>
      </c>
      <c r="B435" s="2" t="s">
        <v>43</v>
      </c>
      <c r="C435" s="2" t="s">
        <v>62</v>
      </c>
      <c r="D435" s="2" t="s">
        <v>63</v>
      </c>
      <c r="E435" s="2" t="s">
        <v>219</v>
      </c>
      <c r="F435" s="2" t="s">
        <v>92</v>
      </c>
      <c r="G435" s="2" t="s">
        <v>1004</v>
      </c>
      <c r="H435" s="2" t="s">
        <v>67</v>
      </c>
      <c r="I435" s="2" t="s">
        <v>219</v>
      </c>
      <c r="J435" s="2" t="s">
        <v>68</v>
      </c>
      <c r="K435" s="7" t="s">
        <v>1145</v>
      </c>
      <c r="L435" s="2" t="s">
        <v>69</v>
      </c>
      <c r="M435" s="2" t="s">
        <v>63</v>
      </c>
      <c r="N435" s="2" t="s">
        <v>70</v>
      </c>
      <c r="O435" s="2" t="s">
        <v>71</v>
      </c>
    </row>
    <row r="436" spans="1:15" ht="45" customHeight="1" x14ac:dyDescent="0.35">
      <c r="A436" s="2" t="s">
        <v>1005</v>
      </c>
      <c r="B436" s="2" t="s">
        <v>43</v>
      </c>
      <c r="C436" s="2" t="s">
        <v>62</v>
      </c>
      <c r="D436" s="2" t="s">
        <v>63</v>
      </c>
      <c r="E436" s="2" t="s">
        <v>333</v>
      </c>
      <c r="F436" s="2" t="s">
        <v>74</v>
      </c>
      <c r="G436" s="2" t="s">
        <v>1006</v>
      </c>
      <c r="H436" s="2" t="s">
        <v>67</v>
      </c>
      <c r="I436" s="2" t="s">
        <v>333</v>
      </c>
      <c r="J436" s="2" t="s">
        <v>68</v>
      </c>
      <c r="K436" s="7" t="s">
        <v>1145</v>
      </c>
      <c r="L436" s="2" t="s">
        <v>69</v>
      </c>
      <c r="M436" s="2" t="s">
        <v>63</v>
      </c>
      <c r="N436" s="2" t="s">
        <v>70</v>
      </c>
      <c r="O436" s="2" t="s">
        <v>71</v>
      </c>
    </row>
    <row r="437" spans="1:15" ht="45" customHeight="1" x14ac:dyDescent="0.35">
      <c r="A437" s="2" t="s">
        <v>1007</v>
      </c>
      <c r="B437" s="2" t="s">
        <v>43</v>
      </c>
      <c r="C437" s="2" t="s">
        <v>62</v>
      </c>
      <c r="D437" s="2" t="s">
        <v>63</v>
      </c>
      <c r="E437" s="2" t="s">
        <v>550</v>
      </c>
      <c r="F437" s="2" t="s">
        <v>133</v>
      </c>
      <c r="G437" s="2" t="s">
        <v>1008</v>
      </c>
      <c r="H437" s="2" t="s">
        <v>67</v>
      </c>
      <c r="I437" s="2" t="s">
        <v>550</v>
      </c>
      <c r="J437" s="2" t="s">
        <v>68</v>
      </c>
      <c r="K437" s="7" t="s">
        <v>1145</v>
      </c>
      <c r="L437" s="2" t="s">
        <v>69</v>
      </c>
      <c r="M437" s="2" t="s">
        <v>63</v>
      </c>
      <c r="N437" s="2" t="s">
        <v>70</v>
      </c>
      <c r="O437" s="2" t="s">
        <v>71</v>
      </c>
    </row>
    <row r="438" spans="1:15" ht="45" customHeight="1" x14ac:dyDescent="0.35">
      <c r="A438" s="2" t="s">
        <v>1009</v>
      </c>
      <c r="B438" s="2" t="s">
        <v>43</v>
      </c>
      <c r="C438" s="2" t="s">
        <v>62</v>
      </c>
      <c r="D438" s="2" t="s">
        <v>63</v>
      </c>
      <c r="E438" s="2" t="s">
        <v>101</v>
      </c>
      <c r="F438" s="2" t="s">
        <v>74</v>
      </c>
      <c r="G438" s="2" t="s">
        <v>1010</v>
      </c>
      <c r="H438" s="2" t="s">
        <v>67</v>
      </c>
      <c r="I438" s="2" t="s">
        <v>101</v>
      </c>
      <c r="J438" s="2" t="s">
        <v>68</v>
      </c>
      <c r="K438" s="7" t="s">
        <v>1145</v>
      </c>
      <c r="L438" s="2" t="s">
        <v>69</v>
      </c>
      <c r="M438" s="2" t="s">
        <v>63</v>
      </c>
      <c r="N438" s="2" t="s">
        <v>70</v>
      </c>
      <c r="O438" s="2" t="s">
        <v>71</v>
      </c>
    </row>
    <row r="439" spans="1:15" ht="45" customHeight="1" x14ac:dyDescent="0.35">
      <c r="A439" s="2" t="s">
        <v>1011</v>
      </c>
      <c r="B439" s="2" t="s">
        <v>43</v>
      </c>
      <c r="C439" s="2" t="s">
        <v>62</v>
      </c>
      <c r="D439" s="2" t="s">
        <v>63</v>
      </c>
      <c r="E439" s="2" t="s">
        <v>195</v>
      </c>
      <c r="F439" s="2" t="s">
        <v>196</v>
      </c>
      <c r="G439" s="2" t="s">
        <v>1012</v>
      </c>
      <c r="H439" s="2" t="s">
        <v>67</v>
      </c>
      <c r="I439" s="2" t="s">
        <v>195</v>
      </c>
      <c r="J439" s="2" t="s">
        <v>68</v>
      </c>
      <c r="K439" s="7" t="s">
        <v>1145</v>
      </c>
      <c r="L439" s="2" t="s">
        <v>69</v>
      </c>
      <c r="M439" s="2" t="s">
        <v>63</v>
      </c>
      <c r="N439" s="2" t="s">
        <v>70</v>
      </c>
      <c r="O439" s="2" t="s">
        <v>71</v>
      </c>
    </row>
    <row r="440" spans="1:15" ht="45" customHeight="1" x14ac:dyDescent="0.35">
      <c r="A440" s="2" t="s">
        <v>1013</v>
      </c>
      <c r="B440" s="2" t="s">
        <v>43</v>
      </c>
      <c r="C440" s="2" t="s">
        <v>62</v>
      </c>
      <c r="D440" s="2" t="s">
        <v>63</v>
      </c>
      <c r="E440" s="2" t="s">
        <v>333</v>
      </c>
      <c r="F440" s="2" t="s">
        <v>74</v>
      </c>
      <c r="G440" s="2" t="s">
        <v>1014</v>
      </c>
      <c r="H440" s="2" t="s">
        <v>67</v>
      </c>
      <c r="I440" s="2" t="s">
        <v>333</v>
      </c>
      <c r="J440" s="2" t="s">
        <v>68</v>
      </c>
      <c r="K440" s="7" t="s">
        <v>1145</v>
      </c>
      <c r="L440" s="2" t="s">
        <v>69</v>
      </c>
      <c r="M440" s="2" t="s">
        <v>63</v>
      </c>
      <c r="N440" s="2" t="s">
        <v>70</v>
      </c>
      <c r="O440" s="2" t="s">
        <v>71</v>
      </c>
    </row>
    <row r="441" spans="1:15" ht="45" customHeight="1" x14ac:dyDescent="0.35">
      <c r="A441" s="2" t="s">
        <v>1015</v>
      </c>
      <c r="B441" s="2" t="s">
        <v>43</v>
      </c>
      <c r="C441" s="2" t="s">
        <v>62</v>
      </c>
      <c r="D441" s="2" t="s">
        <v>63</v>
      </c>
      <c r="E441" s="2" t="s">
        <v>333</v>
      </c>
      <c r="F441" s="2" t="s">
        <v>74</v>
      </c>
      <c r="G441" s="2" t="s">
        <v>1016</v>
      </c>
      <c r="H441" s="2" t="s">
        <v>67</v>
      </c>
      <c r="I441" s="2" t="s">
        <v>333</v>
      </c>
      <c r="J441" s="2" t="s">
        <v>68</v>
      </c>
      <c r="K441" s="7" t="s">
        <v>1145</v>
      </c>
      <c r="L441" s="2" t="s">
        <v>69</v>
      </c>
      <c r="M441" s="2" t="s">
        <v>63</v>
      </c>
      <c r="N441" s="2" t="s">
        <v>70</v>
      </c>
      <c r="O441" s="2" t="s">
        <v>71</v>
      </c>
    </row>
    <row r="442" spans="1:15" ht="45" customHeight="1" x14ac:dyDescent="0.35">
      <c r="A442" s="2" t="s">
        <v>1017</v>
      </c>
      <c r="B442" s="2" t="s">
        <v>43</v>
      </c>
      <c r="C442" s="2" t="s">
        <v>62</v>
      </c>
      <c r="D442" s="2" t="s">
        <v>63</v>
      </c>
      <c r="E442" s="2" t="s">
        <v>81</v>
      </c>
      <c r="F442" s="2" t="s">
        <v>606</v>
      </c>
      <c r="G442" s="2" t="s">
        <v>1018</v>
      </c>
      <c r="H442" s="2" t="s">
        <v>67</v>
      </c>
      <c r="I442" s="2" t="s">
        <v>81</v>
      </c>
      <c r="J442" s="2" t="s">
        <v>68</v>
      </c>
      <c r="K442" s="7" t="s">
        <v>1145</v>
      </c>
      <c r="L442" s="2" t="s">
        <v>69</v>
      </c>
      <c r="M442" s="2" t="s">
        <v>63</v>
      </c>
      <c r="N442" s="2" t="s">
        <v>70</v>
      </c>
      <c r="O442" s="2" t="s">
        <v>71</v>
      </c>
    </row>
    <row r="443" spans="1:15" ht="45" customHeight="1" x14ac:dyDescent="0.35">
      <c r="A443" s="2" t="s">
        <v>1019</v>
      </c>
      <c r="B443" s="2" t="s">
        <v>43</v>
      </c>
      <c r="C443" s="2" t="s">
        <v>62</v>
      </c>
      <c r="D443" s="2" t="s">
        <v>63</v>
      </c>
      <c r="E443" s="2" t="s">
        <v>101</v>
      </c>
      <c r="F443" s="2" t="s">
        <v>74</v>
      </c>
      <c r="G443" s="2" t="s">
        <v>1020</v>
      </c>
      <c r="H443" s="2" t="s">
        <v>67</v>
      </c>
      <c r="I443" s="2" t="s">
        <v>101</v>
      </c>
      <c r="J443" s="2" t="s">
        <v>68</v>
      </c>
      <c r="K443" s="7" t="s">
        <v>1145</v>
      </c>
      <c r="L443" s="2" t="s">
        <v>69</v>
      </c>
      <c r="M443" s="2" t="s">
        <v>63</v>
      </c>
      <c r="N443" s="2" t="s">
        <v>70</v>
      </c>
      <c r="O443" s="2" t="s">
        <v>71</v>
      </c>
    </row>
    <row r="444" spans="1:15" ht="45" customHeight="1" x14ac:dyDescent="0.35">
      <c r="A444" s="2" t="s">
        <v>1021</v>
      </c>
      <c r="B444" s="2" t="s">
        <v>43</v>
      </c>
      <c r="C444" s="2" t="s">
        <v>62</v>
      </c>
      <c r="D444" s="2" t="s">
        <v>63</v>
      </c>
      <c r="E444" s="2" t="s">
        <v>73</v>
      </c>
      <c r="F444" s="2" t="s">
        <v>133</v>
      </c>
      <c r="G444" s="2" t="s">
        <v>1022</v>
      </c>
      <c r="H444" s="2" t="s">
        <v>67</v>
      </c>
      <c r="I444" s="2" t="s">
        <v>73</v>
      </c>
      <c r="J444" s="2" t="s">
        <v>68</v>
      </c>
      <c r="K444" s="7" t="s">
        <v>1145</v>
      </c>
      <c r="L444" s="2" t="s">
        <v>69</v>
      </c>
      <c r="M444" s="2" t="s">
        <v>63</v>
      </c>
      <c r="N444" s="2" t="s">
        <v>70</v>
      </c>
      <c r="O444" s="2" t="s">
        <v>71</v>
      </c>
    </row>
    <row r="445" spans="1:15" ht="45" customHeight="1" x14ac:dyDescent="0.35">
      <c r="A445" s="2" t="s">
        <v>1023</v>
      </c>
      <c r="B445" s="2" t="s">
        <v>43</v>
      </c>
      <c r="C445" s="2" t="s">
        <v>62</v>
      </c>
      <c r="D445" s="2" t="s">
        <v>63</v>
      </c>
      <c r="E445" s="2" t="s">
        <v>64</v>
      </c>
      <c r="F445" s="2" t="s">
        <v>170</v>
      </c>
      <c r="G445" s="2" t="s">
        <v>1024</v>
      </c>
      <c r="H445" s="2" t="s">
        <v>67</v>
      </c>
      <c r="I445" s="2" t="s">
        <v>64</v>
      </c>
      <c r="J445" s="2" t="s">
        <v>68</v>
      </c>
      <c r="K445" s="7" t="s">
        <v>1145</v>
      </c>
      <c r="L445" s="2" t="s">
        <v>69</v>
      </c>
      <c r="M445" s="2" t="s">
        <v>63</v>
      </c>
      <c r="N445" s="2" t="s">
        <v>70</v>
      </c>
      <c r="O445" s="2" t="s">
        <v>71</v>
      </c>
    </row>
    <row r="446" spans="1:15" ht="45" customHeight="1" x14ac:dyDescent="0.35">
      <c r="A446" s="2" t="s">
        <v>1025</v>
      </c>
      <c r="B446" s="2" t="s">
        <v>43</v>
      </c>
      <c r="C446" s="2" t="s">
        <v>62</v>
      </c>
      <c r="D446" s="2" t="s">
        <v>63</v>
      </c>
      <c r="E446" s="2" t="s">
        <v>688</v>
      </c>
      <c r="F446" s="2" t="s">
        <v>133</v>
      </c>
      <c r="G446" s="2" t="s">
        <v>1026</v>
      </c>
      <c r="H446" s="2" t="s">
        <v>67</v>
      </c>
      <c r="I446" s="2" t="s">
        <v>688</v>
      </c>
      <c r="J446" s="2" t="s">
        <v>68</v>
      </c>
      <c r="K446" s="7" t="s">
        <v>1145</v>
      </c>
      <c r="L446" s="2" t="s">
        <v>69</v>
      </c>
      <c r="M446" s="2" t="s">
        <v>63</v>
      </c>
      <c r="N446" s="2" t="s">
        <v>70</v>
      </c>
      <c r="O446" s="2" t="s">
        <v>71</v>
      </c>
    </row>
    <row r="447" spans="1:15" ht="45" customHeight="1" x14ac:dyDescent="0.35">
      <c r="A447" s="2" t="s">
        <v>1027</v>
      </c>
      <c r="B447" s="2" t="s">
        <v>43</v>
      </c>
      <c r="C447" s="2" t="s">
        <v>62</v>
      </c>
      <c r="D447" s="2" t="s">
        <v>63</v>
      </c>
      <c r="E447" s="2" t="s">
        <v>889</v>
      </c>
      <c r="F447" s="2" t="s">
        <v>199</v>
      </c>
      <c r="G447" s="2" t="s">
        <v>1028</v>
      </c>
      <c r="H447" s="2" t="s">
        <v>67</v>
      </c>
      <c r="I447" s="2" t="s">
        <v>889</v>
      </c>
      <c r="J447" s="2" t="s">
        <v>68</v>
      </c>
      <c r="K447" s="7" t="s">
        <v>1145</v>
      </c>
      <c r="L447" s="2" t="s">
        <v>69</v>
      </c>
      <c r="M447" s="2" t="s">
        <v>63</v>
      </c>
      <c r="N447" s="2" t="s">
        <v>70</v>
      </c>
      <c r="O447" s="2" t="s">
        <v>71</v>
      </c>
    </row>
    <row r="448" spans="1:15" ht="45" customHeight="1" x14ac:dyDescent="0.35">
      <c r="A448" s="2" t="s">
        <v>1029</v>
      </c>
      <c r="B448" s="2" t="s">
        <v>43</v>
      </c>
      <c r="C448" s="2" t="s">
        <v>62</v>
      </c>
      <c r="D448" s="2" t="s">
        <v>63</v>
      </c>
      <c r="E448" s="2" t="s">
        <v>84</v>
      </c>
      <c r="F448" s="2" t="s">
        <v>1030</v>
      </c>
      <c r="G448" s="2" t="s">
        <v>1031</v>
      </c>
      <c r="H448" s="2" t="s">
        <v>67</v>
      </c>
      <c r="I448" s="2" t="s">
        <v>84</v>
      </c>
      <c r="J448" s="2" t="s">
        <v>68</v>
      </c>
      <c r="K448" s="7" t="s">
        <v>1145</v>
      </c>
      <c r="L448" s="2" t="s">
        <v>69</v>
      </c>
      <c r="M448" s="2" t="s">
        <v>63</v>
      </c>
      <c r="N448" s="2" t="s">
        <v>70</v>
      </c>
      <c r="O448" s="2" t="s">
        <v>71</v>
      </c>
    </row>
    <row r="449" spans="1:15" ht="45" customHeight="1" x14ac:dyDescent="0.35">
      <c r="A449" s="2" t="s">
        <v>1032</v>
      </c>
      <c r="B449" s="2" t="s">
        <v>43</v>
      </c>
      <c r="C449" s="2" t="s">
        <v>62</v>
      </c>
      <c r="D449" s="2" t="s">
        <v>63</v>
      </c>
      <c r="E449" s="2" t="s">
        <v>88</v>
      </c>
      <c r="F449" s="2" t="s">
        <v>89</v>
      </c>
      <c r="G449" s="2" t="s">
        <v>1033</v>
      </c>
      <c r="H449" s="2" t="s">
        <v>67</v>
      </c>
      <c r="I449" s="2" t="s">
        <v>88</v>
      </c>
      <c r="J449" s="2" t="s">
        <v>68</v>
      </c>
      <c r="K449" s="7" t="s">
        <v>1145</v>
      </c>
      <c r="L449" s="2" t="s">
        <v>69</v>
      </c>
      <c r="M449" s="2" t="s">
        <v>63</v>
      </c>
      <c r="N449" s="2" t="s">
        <v>70</v>
      </c>
      <c r="O449" s="2" t="s">
        <v>71</v>
      </c>
    </row>
    <row r="450" spans="1:15" ht="45" customHeight="1" x14ac:dyDescent="0.35">
      <c r="A450" s="2" t="s">
        <v>1034</v>
      </c>
      <c r="B450" s="2" t="s">
        <v>43</v>
      </c>
      <c r="C450" s="2" t="s">
        <v>62</v>
      </c>
      <c r="D450" s="2" t="s">
        <v>63</v>
      </c>
      <c r="E450" s="2" t="s">
        <v>73</v>
      </c>
      <c r="F450" s="2" t="s">
        <v>74</v>
      </c>
      <c r="G450" s="2" t="s">
        <v>1035</v>
      </c>
      <c r="H450" s="2" t="s">
        <v>67</v>
      </c>
      <c r="I450" s="2" t="s">
        <v>73</v>
      </c>
      <c r="J450" s="2" t="s">
        <v>68</v>
      </c>
      <c r="K450" s="7" t="s">
        <v>1145</v>
      </c>
      <c r="L450" s="2" t="s">
        <v>69</v>
      </c>
      <c r="M450" s="2" t="s">
        <v>63</v>
      </c>
      <c r="N450" s="2" t="s">
        <v>70</v>
      </c>
      <c r="O450" s="2" t="s">
        <v>71</v>
      </c>
    </row>
    <row r="451" spans="1:15" ht="45" customHeight="1" x14ac:dyDescent="0.35">
      <c r="A451" s="2" t="s">
        <v>1036</v>
      </c>
      <c r="B451" s="2" t="s">
        <v>43</v>
      </c>
      <c r="C451" s="2" t="s">
        <v>62</v>
      </c>
      <c r="D451" s="2" t="s">
        <v>63</v>
      </c>
      <c r="E451" s="2" t="s">
        <v>88</v>
      </c>
      <c r="F451" s="2" t="s">
        <v>306</v>
      </c>
      <c r="G451" s="2" t="s">
        <v>1037</v>
      </c>
      <c r="H451" s="2" t="s">
        <v>67</v>
      </c>
      <c r="I451" s="2" t="s">
        <v>88</v>
      </c>
      <c r="J451" s="2" t="s">
        <v>68</v>
      </c>
      <c r="K451" s="7" t="s">
        <v>1145</v>
      </c>
      <c r="L451" s="2" t="s">
        <v>69</v>
      </c>
      <c r="M451" s="2" t="s">
        <v>63</v>
      </c>
      <c r="N451" s="2" t="s">
        <v>70</v>
      </c>
      <c r="O451" s="2" t="s">
        <v>71</v>
      </c>
    </row>
    <row r="452" spans="1:15" ht="45" customHeight="1" x14ac:dyDescent="0.35">
      <c r="A452" s="2" t="s">
        <v>1038</v>
      </c>
      <c r="B452" s="2" t="s">
        <v>43</v>
      </c>
      <c r="C452" s="2" t="s">
        <v>62</v>
      </c>
      <c r="D452" s="2" t="s">
        <v>63</v>
      </c>
      <c r="E452" s="2" t="s">
        <v>88</v>
      </c>
      <c r="F452" s="2" t="s">
        <v>89</v>
      </c>
      <c r="G452" s="2" t="s">
        <v>1039</v>
      </c>
      <c r="H452" s="2" t="s">
        <v>67</v>
      </c>
      <c r="I452" s="2" t="s">
        <v>88</v>
      </c>
      <c r="J452" s="2" t="s">
        <v>68</v>
      </c>
      <c r="K452" s="7" t="s">
        <v>1145</v>
      </c>
      <c r="L452" s="2" t="s">
        <v>69</v>
      </c>
      <c r="M452" s="2" t="s">
        <v>63</v>
      </c>
      <c r="N452" s="2" t="s">
        <v>70</v>
      </c>
      <c r="O452" s="2" t="s">
        <v>71</v>
      </c>
    </row>
    <row r="453" spans="1:15" ht="45" customHeight="1" x14ac:dyDescent="0.35">
      <c r="A453" s="2" t="s">
        <v>1040</v>
      </c>
      <c r="B453" s="2" t="s">
        <v>43</v>
      </c>
      <c r="C453" s="2" t="s">
        <v>62</v>
      </c>
      <c r="D453" s="2" t="s">
        <v>63</v>
      </c>
      <c r="E453" s="2" t="s">
        <v>219</v>
      </c>
      <c r="F453" s="2" t="s">
        <v>74</v>
      </c>
      <c r="G453" s="2" t="s">
        <v>1041</v>
      </c>
      <c r="H453" s="2" t="s">
        <v>67</v>
      </c>
      <c r="I453" s="2" t="s">
        <v>219</v>
      </c>
      <c r="J453" s="2" t="s">
        <v>68</v>
      </c>
      <c r="K453" s="7" t="s">
        <v>1145</v>
      </c>
      <c r="L453" s="2" t="s">
        <v>69</v>
      </c>
      <c r="M453" s="2" t="s">
        <v>63</v>
      </c>
      <c r="N453" s="2" t="s">
        <v>70</v>
      </c>
      <c r="O453" s="2" t="s">
        <v>71</v>
      </c>
    </row>
    <row r="454" spans="1:15" ht="45" customHeight="1" x14ac:dyDescent="0.35">
      <c r="A454" s="2" t="s">
        <v>1042</v>
      </c>
      <c r="B454" s="2" t="s">
        <v>43</v>
      </c>
      <c r="C454" s="2" t="s">
        <v>62</v>
      </c>
      <c r="D454" s="2" t="s">
        <v>63</v>
      </c>
      <c r="E454" s="2" t="s">
        <v>117</v>
      </c>
      <c r="F454" s="2" t="s">
        <v>118</v>
      </c>
      <c r="G454" s="2" t="s">
        <v>1043</v>
      </c>
      <c r="H454" s="2" t="s">
        <v>67</v>
      </c>
      <c r="I454" s="2" t="s">
        <v>117</v>
      </c>
      <c r="J454" s="2" t="s">
        <v>68</v>
      </c>
      <c r="K454" s="7" t="s">
        <v>1145</v>
      </c>
      <c r="L454" s="2" t="s">
        <v>69</v>
      </c>
      <c r="M454" s="2" t="s">
        <v>63</v>
      </c>
      <c r="N454" s="2" t="s">
        <v>70</v>
      </c>
      <c r="O454" s="2" t="s">
        <v>71</v>
      </c>
    </row>
    <row r="455" spans="1:15" ht="45" customHeight="1" x14ac:dyDescent="0.35">
      <c r="A455" s="2" t="s">
        <v>1044</v>
      </c>
      <c r="B455" s="2" t="s">
        <v>43</v>
      </c>
      <c r="C455" s="2" t="s">
        <v>62</v>
      </c>
      <c r="D455" s="2" t="s">
        <v>63</v>
      </c>
      <c r="E455" s="2" t="s">
        <v>88</v>
      </c>
      <c r="F455" s="2" t="s">
        <v>89</v>
      </c>
      <c r="G455" s="2" t="s">
        <v>1045</v>
      </c>
      <c r="H455" s="2" t="s">
        <v>67</v>
      </c>
      <c r="I455" s="2" t="s">
        <v>88</v>
      </c>
      <c r="J455" s="2" t="s">
        <v>68</v>
      </c>
      <c r="K455" s="7" t="s">
        <v>1145</v>
      </c>
      <c r="L455" s="2" t="s">
        <v>69</v>
      </c>
      <c r="M455" s="2" t="s">
        <v>63</v>
      </c>
      <c r="N455" s="2" t="s">
        <v>70</v>
      </c>
      <c r="O455" s="2" t="s">
        <v>71</v>
      </c>
    </row>
    <row r="456" spans="1:15" ht="45" customHeight="1" x14ac:dyDescent="0.35">
      <c r="A456" s="2" t="s">
        <v>1046</v>
      </c>
      <c r="B456" s="2" t="s">
        <v>43</v>
      </c>
      <c r="C456" s="2" t="s">
        <v>62</v>
      </c>
      <c r="D456" s="2" t="s">
        <v>63</v>
      </c>
      <c r="E456" s="2" t="s">
        <v>117</v>
      </c>
      <c r="F456" s="2" t="s">
        <v>118</v>
      </c>
      <c r="G456" s="2" t="s">
        <v>1047</v>
      </c>
      <c r="H456" s="2" t="s">
        <v>67</v>
      </c>
      <c r="I456" s="2" t="s">
        <v>117</v>
      </c>
      <c r="J456" s="2" t="s">
        <v>68</v>
      </c>
      <c r="K456" s="7" t="s">
        <v>1145</v>
      </c>
      <c r="L456" s="2" t="s">
        <v>69</v>
      </c>
      <c r="M456" s="2" t="s">
        <v>63</v>
      </c>
      <c r="N456" s="2" t="s">
        <v>70</v>
      </c>
      <c r="O456" s="2" t="s">
        <v>71</v>
      </c>
    </row>
    <row r="457" spans="1:15" ht="45" customHeight="1" x14ac:dyDescent="0.35">
      <c r="A457" s="2" t="s">
        <v>1048</v>
      </c>
      <c r="B457" s="2" t="s">
        <v>43</v>
      </c>
      <c r="C457" s="2" t="s">
        <v>62</v>
      </c>
      <c r="D457" s="2" t="s">
        <v>63</v>
      </c>
      <c r="E457" s="2" t="s">
        <v>225</v>
      </c>
      <c r="F457" s="2" t="s">
        <v>74</v>
      </c>
      <c r="G457" s="2" t="s">
        <v>1049</v>
      </c>
      <c r="H457" s="2" t="s">
        <v>67</v>
      </c>
      <c r="I457" s="2" t="s">
        <v>225</v>
      </c>
      <c r="J457" s="2" t="s">
        <v>68</v>
      </c>
      <c r="K457" s="7" t="s">
        <v>1145</v>
      </c>
      <c r="L457" s="2" t="s">
        <v>69</v>
      </c>
      <c r="M457" s="2" t="s">
        <v>63</v>
      </c>
      <c r="N457" s="2" t="s">
        <v>70</v>
      </c>
      <c r="O457" s="2" t="s">
        <v>71</v>
      </c>
    </row>
    <row r="458" spans="1:15" ht="45" customHeight="1" x14ac:dyDescent="0.35">
      <c r="A458" s="2" t="s">
        <v>1050</v>
      </c>
      <c r="B458" s="2" t="s">
        <v>43</v>
      </c>
      <c r="C458" s="2" t="s">
        <v>62</v>
      </c>
      <c r="D458" s="2" t="s">
        <v>63</v>
      </c>
      <c r="E458" s="2" t="s">
        <v>117</v>
      </c>
      <c r="F458" s="2" t="s">
        <v>118</v>
      </c>
      <c r="G458" s="2" t="s">
        <v>1051</v>
      </c>
      <c r="H458" s="2" t="s">
        <v>67</v>
      </c>
      <c r="I458" s="2" t="s">
        <v>117</v>
      </c>
      <c r="J458" s="2" t="s">
        <v>68</v>
      </c>
      <c r="K458" s="7" t="s">
        <v>1145</v>
      </c>
      <c r="L458" s="2" t="s">
        <v>69</v>
      </c>
      <c r="M458" s="2" t="s">
        <v>63</v>
      </c>
      <c r="N458" s="2" t="s">
        <v>70</v>
      </c>
      <c r="O458" s="2" t="s">
        <v>71</v>
      </c>
    </row>
    <row r="459" spans="1:15" ht="45" customHeight="1" x14ac:dyDescent="0.35">
      <c r="A459" s="2" t="s">
        <v>1052</v>
      </c>
      <c r="B459" s="2" t="s">
        <v>43</v>
      </c>
      <c r="C459" s="2" t="s">
        <v>62</v>
      </c>
      <c r="D459" s="2" t="s">
        <v>63</v>
      </c>
      <c r="E459" s="2" t="s">
        <v>550</v>
      </c>
      <c r="F459" s="2" t="s">
        <v>74</v>
      </c>
      <c r="G459" s="2" t="s">
        <v>1053</v>
      </c>
      <c r="H459" s="2" t="s">
        <v>67</v>
      </c>
      <c r="I459" s="2" t="s">
        <v>550</v>
      </c>
      <c r="J459" s="2" t="s">
        <v>68</v>
      </c>
      <c r="K459" s="7" t="s">
        <v>1145</v>
      </c>
      <c r="L459" s="2" t="s">
        <v>69</v>
      </c>
      <c r="M459" s="2" t="s">
        <v>63</v>
      </c>
      <c r="N459" s="2" t="s">
        <v>70</v>
      </c>
      <c r="O459" s="2" t="s">
        <v>71</v>
      </c>
    </row>
    <row r="460" spans="1:15" ht="45" customHeight="1" x14ac:dyDescent="0.35">
      <c r="A460" s="2" t="s">
        <v>1054</v>
      </c>
      <c r="B460" s="2" t="s">
        <v>43</v>
      </c>
      <c r="C460" s="2" t="s">
        <v>62</v>
      </c>
      <c r="D460" s="2" t="s">
        <v>63</v>
      </c>
      <c r="E460" s="2" t="s">
        <v>195</v>
      </c>
      <c r="F460" s="2" t="s">
        <v>196</v>
      </c>
      <c r="G460" s="2" t="s">
        <v>1055</v>
      </c>
      <c r="H460" s="2" t="s">
        <v>67</v>
      </c>
      <c r="I460" s="2" t="s">
        <v>195</v>
      </c>
      <c r="J460" s="2" t="s">
        <v>68</v>
      </c>
      <c r="K460" s="7" t="s">
        <v>1145</v>
      </c>
      <c r="L460" s="2" t="s">
        <v>69</v>
      </c>
      <c r="M460" s="2" t="s">
        <v>63</v>
      </c>
      <c r="N460" s="2" t="s">
        <v>70</v>
      </c>
      <c r="O460" s="2" t="s">
        <v>71</v>
      </c>
    </row>
    <row r="461" spans="1:15" ht="45" customHeight="1" x14ac:dyDescent="0.35">
      <c r="A461" s="2" t="s">
        <v>1056</v>
      </c>
      <c r="B461" s="2" t="s">
        <v>43</v>
      </c>
      <c r="C461" s="2" t="s">
        <v>62</v>
      </c>
      <c r="D461" s="2" t="s">
        <v>63</v>
      </c>
      <c r="E461" s="2" t="s">
        <v>219</v>
      </c>
      <c r="F461" s="2" t="s">
        <v>74</v>
      </c>
      <c r="G461" s="2" t="s">
        <v>1057</v>
      </c>
      <c r="H461" s="2" t="s">
        <v>67</v>
      </c>
      <c r="I461" s="2" t="s">
        <v>219</v>
      </c>
      <c r="J461" s="2" t="s">
        <v>68</v>
      </c>
      <c r="K461" s="7" t="s">
        <v>1145</v>
      </c>
      <c r="L461" s="2" t="s">
        <v>69</v>
      </c>
      <c r="M461" s="2" t="s">
        <v>63</v>
      </c>
      <c r="N461" s="2" t="s">
        <v>70</v>
      </c>
      <c r="O461" s="2" t="s">
        <v>71</v>
      </c>
    </row>
    <row r="462" spans="1:15" ht="45" customHeight="1" x14ac:dyDescent="0.35">
      <c r="A462" s="2" t="s">
        <v>1058</v>
      </c>
      <c r="B462" s="2" t="s">
        <v>43</v>
      </c>
      <c r="C462" s="2" t="s">
        <v>62</v>
      </c>
      <c r="D462" s="2" t="s">
        <v>63</v>
      </c>
      <c r="E462" s="2" t="s">
        <v>88</v>
      </c>
      <c r="F462" s="2" t="s">
        <v>89</v>
      </c>
      <c r="G462" s="2" t="s">
        <v>1059</v>
      </c>
      <c r="H462" s="2" t="s">
        <v>67</v>
      </c>
      <c r="I462" s="2" t="s">
        <v>88</v>
      </c>
      <c r="J462" s="2" t="s">
        <v>68</v>
      </c>
      <c r="K462" s="7" t="s">
        <v>1145</v>
      </c>
      <c r="L462" s="2" t="s">
        <v>69</v>
      </c>
      <c r="M462" s="2" t="s">
        <v>63</v>
      </c>
      <c r="N462" s="2" t="s">
        <v>70</v>
      </c>
      <c r="O462" s="2" t="s">
        <v>71</v>
      </c>
    </row>
    <row r="463" spans="1:15" ht="45" customHeight="1" x14ac:dyDescent="0.35">
      <c r="A463" s="2" t="s">
        <v>1060</v>
      </c>
      <c r="B463" s="2" t="s">
        <v>43</v>
      </c>
      <c r="C463" s="2" t="s">
        <v>62</v>
      </c>
      <c r="D463" s="2" t="s">
        <v>63</v>
      </c>
      <c r="E463" s="2" t="s">
        <v>88</v>
      </c>
      <c r="F463" s="2" t="s">
        <v>89</v>
      </c>
      <c r="G463" s="2" t="s">
        <v>1061</v>
      </c>
      <c r="H463" s="2" t="s">
        <v>67</v>
      </c>
      <c r="I463" s="2" t="s">
        <v>88</v>
      </c>
      <c r="J463" s="2" t="s">
        <v>68</v>
      </c>
      <c r="K463" s="7" t="s">
        <v>1145</v>
      </c>
      <c r="L463" s="2" t="s">
        <v>69</v>
      </c>
      <c r="M463" s="2" t="s">
        <v>63</v>
      </c>
      <c r="N463" s="2" t="s">
        <v>70</v>
      </c>
      <c r="O463" s="2" t="s">
        <v>71</v>
      </c>
    </row>
    <row r="464" spans="1:15" ht="45" customHeight="1" x14ac:dyDescent="0.35">
      <c r="A464" s="2" t="s">
        <v>1062</v>
      </c>
      <c r="B464" s="2" t="s">
        <v>43</v>
      </c>
      <c r="C464" s="2" t="s">
        <v>62</v>
      </c>
      <c r="D464" s="2" t="s">
        <v>63</v>
      </c>
      <c r="E464" s="2" t="s">
        <v>64</v>
      </c>
      <c r="F464" s="2" t="s">
        <v>170</v>
      </c>
      <c r="G464" s="2" t="s">
        <v>1063</v>
      </c>
      <c r="H464" s="2" t="s">
        <v>67</v>
      </c>
      <c r="I464" s="2" t="s">
        <v>64</v>
      </c>
      <c r="J464" s="2" t="s">
        <v>68</v>
      </c>
      <c r="K464" s="7" t="s">
        <v>1145</v>
      </c>
      <c r="L464" s="2" t="s">
        <v>69</v>
      </c>
      <c r="M464" s="2" t="s">
        <v>63</v>
      </c>
      <c r="N464" s="2" t="s">
        <v>70</v>
      </c>
      <c r="O464" s="2" t="s">
        <v>71</v>
      </c>
    </row>
    <row r="465" spans="1:15" ht="45" customHeight="1" x14ac:dyDescent="0.35">
      <c r="A465" s="2" t="s">
        <v>1064</v>
      </c>
      <c r="B465" s="2" t="s">
        <v>43</v>
      </c>
      <c r="C465" s="2" t="s">
        <v>62</v>
      </c>
      <c r="D465" s="2" t="s">
        <v>63</v>
      </c>
      <c r="E465" s="2" t="s">
        <v>864</v>
      </c>
      <c r="F465" s="2" t="s">
        <v>133</v>
      </c>
      <c r="G465" s="2" t="s">
        <v>1065</v>
      </c>
      <c r="H465" s="2" t="s">
        <v>67</v>
      </c>
      <c r="I465" s="2" t="s">
        <v>864</v>
      </c>
      <c r="J465" s="2" t="s">
        <v>68</v>
      </c>
      <c r="K465" s="7" t="s">
        <v>1145</v>
      </c>
      <c r="L465" s="2" t="s">
        <v>69</v>
      </c>
      <c r="M465" s="2" t="s">
        <v>63</v>
      </c>
      <c r="N465" s="2" t="s">
        <v>70</v>
      </c>
      <c r="O465" s="2" t="s">
        <v>71</v>
      </c>
    </row>
    <row r="466" spans="1:15" ht="45" customHeight="1" x14ac:dyDescent="0.35">
      <c r="A466" s="2" t="s">
        <v>1066</v>
      </c>
      <c r="B466" s="2" t="s">
        <v>43</v>
      </c>
      <c r="C466" s="2" t="s">
        <v>62</v>
      </c>
      <c r="D466" s="2" t="s">
        <v>63</v>
      </c>
      <c r="E466" s="2" t="s">
        <v>64</v>
      </c>
      <c r="F466" s="2" t="s">
        <v>170</v>
      </c>
      <c r="G466" s="2" t="s">
        <v>1067</v>
      </c>
      <c r="H466" s="2" t="s">
        <v>67</v>
      </c>
      <c r="I466" s="2" t="s">
        <v>64</v>
      </c>
      <c r="J466" s="2" t="s">
        <v>68</v>
      </c>
      <c r="K466" s="7" t="s">
        <v>1145</v>
      </c>
      <c r="L466" s="2" t="s">
        <v>69</v>
      </c>
      <c r="M466" s="2" t="s">
        <v>63</v>
      </c>
      <c r="N466" s="2" t="s">
        <v>70</v>
      </c>
      <c r="O466" s="2" t="s">
        <v>71</v>
      </c>
    </row>
    <row r="467" spans="1:15" ht="45" customHeight="1" x14ac:dyDescent="0.35">
      <c r="A467" s="2" t="s">
        <v>1068</v>
      </c>
      <c r="B467" s="2" t="s">
        <v>43</v>
      </c>
      <c r="C467" s="2" t="s">
        <v>62</v>
      </c>
      <c r="D467" s="2" t="s">
        <v>63</v>
      </c>
      <c r="E467" s="2" t="s">
        <v>73</v>
      </c>
      <c r="F467" s="2" t="s">
        <v>74</v>
      </c>
      <c r="G467" s="2" t="s">
        <v>1069</v>
      </c>
      <c r="H467" s="2" t="s">
        <v>67</v>
      </c>
      <c r="I467" s="2" t="s">
        <v>73</v>
      </c>
      <c r="J467" s="2" t="s">
        <v>68</v>
      </c>
      <c r="K467" s="7" t="s">
        <v>1145</v>
      </c>
      <c r="L467" s="2" t="s">
        <v>69</v>
      </c>
      <c r="M467" s="2" t="s">
        <v>63</v>
      </c>
      <c r="N467" s="2" t="s">
        <v>70</v>
      </c>
      <c r="O467" s="2" t="s">
        <v>71</v>
      </c>
    </row>
    <row r="468" spans="1:15" ht="45" customHeight="1" x14ac:dyDescent="0.35">
      <c r="A468" s="2" t="s">
        <v>1070</v>
      </c>
      <c r="B468" s="2" t="s">
        <v>43</v>
      </c>
      <c r="C468" s="2" t="s">
        <v>62</v>
      </c>
      <c r="D468" s="2" t="s">
        <v>63</v>
      </c>
      <c r="E468" s="2" t="s">
        <v>64</v>
      </c>
      <c r="F468" s="2" t="s">
        <v>65</v>
      </c>
      <c r="G468" s="2" t="s">
        <v>1071</v>
      </c>
      <c r="H468" s="2" t="s">
        <v>67</v>
      </c>
      <c r="I468" s="2" t="s">
        <v>64</v>
      </c>
      <c r="J468" s="2" t="s">
        <v>68</v>
      </c>
      <c r="K468" s="7" t="s">
        <v>1145</v>
      </c>
      <c r="L468" s="2" t="s">
        <v>69</v>
      </c>
      <c r="M468" s="2" t="s">
        <v>63</v>
      </c>
      <c r="N468" s="2" t="s">
        <v>70</v>
      </c>
      <c r="O468" s="2" t="s">
        <v>71</v>
      </c>
    </row>
    <row r="469" spans="1:15" ht="45" customHeight="1" x14ac:dyDescent="0.35">
      <c r="A469" s="2" t="s">
        <v>1072</v>
      </c>
      <c r="B469" s="2" t="s">
        <v>43</v>
      </c>
      <c r="C469" s="2" t="s">
        <v>62</v>
      </c>
      <c r="D469" s="2" t="s">
        <v>63</v>
      </c>
      <c r="E469" s="2" t="s">
        <v>225</v>
      </c>
      <c r="F469" s="2" t="s">
        <v>89</v>
      </c>
      <c r="G469" s="2" t="s">
        <v>1073</v>
      </c>
      <c r="H469" s="2" t="s">
        <v>67</v>
      </c>
      <c r="I469" s="2" t="s">
        <v>225</v>
      </c>
      <c r="J469" s="2" t="s">
        <v>68</v>
      </c>
      <c r="K469" s="7" t="s">
        <v>1145</v>
      </c>
      <c r="L469" s="2" t="s">
        <v>69</v>
      </c>
      <c r="M469" s="2" t="s">
        <v>63</v>
      </c>
      <c r="N469" s="2" t="s">
        <v>70</v>
      </c>
      <c r="O469" s="2" t="s">
        <v>71</v>
      </c>
    </row>
    <row r="470" spans="1:15" ht="45" customHeight="1" x14ac:dyDescent="0.35">
      <c r="A470" s="2" t="s">
        <v>1074</v>
      </c>
      <c r="B470" s="2" t="s">
        <v>43</v>
      </c>
      <c r="C470" s="2" t="s">
        <v>62</v>
      </c>
      <c r="D470" s="2" t="s">
        <v>63</v>
      </c>
      <c r="E470" s="2" t="s">
        <v>470</v>
      </c>
      <c r="F470" s="2" t="s">
        <v>92</v>
      </c>
      <c r="G470" s="2" t="s">
        <v>1075</v>
      </c>
      <c r="H470" s="2" t="s">
        <v>67</v>
      </c>
      <c r="I470" s="2" t="s">
        <v>470</v>
      </c>
      <c r="J470" s="2" t="s">
        <v>68</v>
      </c>
      <c r="K470" s="7" t="s">
        <v>1145</v>
      </c>
      <c r="L470" s="2" t="s">
        <v>69</v>
      </c>
      <c r="M470" s="2" t="s">
        <v>63</v>
      </c>
      <c r="N470" s="2" t="s">
        <v>70</v>
      </c>
      <c r="O470" s="2" t="s">
        <v>71</v>
      </c>
    </row>
    <row r="471" spans="1:15" ht="45" customHeight="1" x14ac:dyDescent="0.35">
      <c r="A471" s="2" t="s">
        <v>1076</v>
      </c>
      <c r="B471" s="2" t="s">
        <v>43</v>
      </c>
      <c r="C471" s="2" t="s">
        <v>62</v>
      </c>
      <c r="D471" s="2" t="s">
        <v>63</v>
      </c>
      <c r="E471" s="2" t="s">
        <v>113</v>
      </c>
      <c r="F471" s="2" t="s">
        <v>133</v>
      </c>
      <c r="G471" s="2" t="s">
        <v>1077</v>
      </c>
      <c r="H471" s="2" t="s">
        <v>67</v>
      </c>
      <c r="I471" s="2" t="s">
        <v>113</v>
      </c>
      <c r="J471" s="2" t="s">
        <v>68</v>
      </c>
      <c r="K471" s="7" t="s">
        <v>1145</v>
      </c>
      <c r="L471" s="2" t="s">
        <v>69</v>
      </c>
      <c r="M471" s="2" t="s">
        <v>63</v>
      </c>
      <c r="N471" s="2" t="s">
        <v>70</v>
      </c>
      <c r="O471" s="2" t="s">
        <v>71</v>
      </c>
    </row>
    <row r="472" spans="1:15" ht="45" customHeight="1" x14ac:dyDescent="0.35">
      <c r="A472" s="2" t="s">
        <v>1078</v>
      </c>
      <c r="B472" s="2" t="s">
        <v>43</v>
      </c>
      <c r="C472" s="2" t="s">
        <v>62</v>
      </c>
      <c r="D472" s="2" t="s">
        <v>63</v>
      </c>
      <c r="E472" s="2" t="s">
        <v>397</v>
      </c>
      <c r="F472" s="2" t="s">
        <v>74</v>
      </c>
      <c r="G472" s="2" t="s">
        <v>1079</v>
      </c>
      <c r="H472" s="2" t="s">
        <v>67</v>
      </c>
      <c r="I472" s="2" t="s">
        <v>397</v>
      </c>
      <c r="J472" s="2" t="s">
        <v>68</v>
      </c>
      <c r="K472" s="7" t="s">
        <v>1145</v>
      </c>
      <c r="L472" s="2" t="s">
        <v>69</v>
      </c>
      <c r="M472" s="2" t="s">
        <v>63</v>
      </c>
      <c r="N472" s="2" t="s">
        <v>70</v>
      </c>
      <c r="O472" s="2" t="s">
        <v>71</v>
      </c>
    </row>
    <row r="473" spans="1:15" ht="45" customHeight="1" x14ac:dyDescent="0.35">
      <c r="A473" s="2" t="s">
        <v>1080</v>
      </c>
      <c r="B473" s="2" t="s">
        <v>43</v>
      </c>
      <c r="C473" s="2" t="s">
        <v>62</v>
      </c>
      <c r="D473" s="2" t="s">
        <v>63</v>
      </c>
      <c r="E473" s="2" t="s">
        <v>88</v>
      </c>
      <c r="F473" s="2" t="s">
        <v>89</v>
      </c>
      <c r="G473" s="2" t="s">
        <v>1081</v>
      </c>
      <c r="H473" s="2" t="s">
        <v>67</v>
      </c>
      <c r="I473" s="2" t="s">
        <v>88</v>
      </c>
      <c r="J473" s="2" t="s">
        <v>68</v>
      </c>
      <c r="K473" s="7" t="s">
        <v>1145</v>
      </c>
      <c r="L473" s="2" t="s">
        <v>69</v>
      </c>
      <c r="M473" s="2" t="s">
        <v>63</v>
      </c>
      <c r="N473" s="2" t="s">
        <v>70</v>
      </c>
      <c r="O473" s="2" t="s">
        <v>71</v>
      </c>
    </row>
    <row r="474" spans="1:15" ht="45" customHeight="1" x14ac:dyDescent="0.35">
      <c r="A474" s="2" t="s">
        <v>1082</v>
      </c>
      <c r="B474" s="2" t="s">
        <v>43</v>
      </c>
      <c r="C474" s="2" t="s">
        <v>62</v>
      </c>
      <c r="D474" s="2" t="s">
        <v>63</v>
      </c>
      <c r="E474" s="2" t="s">
        <v>84</v>
      </c>
      <c r="F474" s="2" t="s">
        <v>133</v>
      </c>
      <c r="G474" s="2" t="s">
        <v>1083</v>
      </c>
      <c r="H474" s="2" t="s">
        <v>67</v>
      </c>
      <c r="I474" s="2" t="s">
        <v>84</v>
      </c>
      <c r="J474" s="2" t="s">
        <v>68</v>
      </c>
      <c r="K474" s="7" t="s">
        <v>1145</v>
      </c>
      <c r="L474" s="2" t="s">
        <v>69</v>
      </c>
      <c r="M474" s="2" t="s">
        <v>63</v>
      </c>
      <c r="N474" s="2" t="s">
        <v>70</v>
      </c>
      <c r="O474" s="2" t="s">
        <v>71</v>
      </c>
    </row>
    <row r="475" spans="1:15" ht="45" customHeight="1" x14ac:dyDescent="0.35">
      <c r="A475" s="2" t="s">
        <v>1084</v>
      </c>
      <c r="B475" s="2" t="s">
        <v>43</v>
      </c>
      <c r="C475" s="2" t="s">
        <v>62</v>
      </c>
      <c r="D475" s="2" t="s">
        <v>63</v>
      </c>
      <c r="E475" s="2" t="s">
        <v>219</v>
      </c>
      <c r="F475" s="2" t="s">
        <v>74</v>
      </c>
      <c r="G475" s="2" t="s">
        <v>1085</v>
      </c>
      <c r="H475" s="2" t="s">
        <v>67</v>
      </c>
      <c r="I475" s="2" t="s">
        <v>219</v>
      </c>
      <c r="J475" s="2" t="s">
        <v>68</v>
      </c>
      <c r="K475" s="7" t="s">
        <v>1145</v>
      </c>
      <c r="L475" s="2" t="s">
        <v>69</v>
      </c>
      <c r="M475" s="2" t="s">
        <v>63</v>
      </c>
      <c r="N475" s="2" t="s">
        <v>70</v>
      </c>
      <c r="O475" s="2" t="s">
        <v>71</v>
      </c>
    </row>
    <row r="476" spans="1:15" ht="45" customHeight="1" x14ac:dyDescent="0.35">
      <c r="A476" s="2" t="s">
        <v>1086</v>
      </c>
      <c r="B476" s="2" t="s">
        <v>43</v>
      </c>
      <c r="C476" s="2" t="s">
        <v>62</v>
      </c>
      <c r="D476" s="2" t="s">
        <v>63</v>
      </c>
      <c r="E476" s="2" t="s">
        <v>163</v>
      </c>
      <c r="F476" s="2" t="s">
        <v>426</v>
      </c>
      <c r="G476" s="2" t="s">
        <v>1087</v>
      </c>
      <c r="H476" s="2" t="s">
        <v>67</v>
      </c>
      <c r="I476" s="2" t="s">
        <v>163</v>
      </c>
      <c r="J476" s="2" t="s">
        <v>68</v>
      </c>
      <c r="K476" s="7" t="s">
        <v>1145</v>
      </c>
      <c r="L476" s="2" t="s">
        <v>69</v>
      </c>
      <c r="M476" s="2" t="s">
        <v>63</v>
      </c>
      <c r="N476" s="2" t="s">
        <v>70</v>
      </c>
      <c r="O476" s="2" t="s">
        <v>71</v>
      </c>
    </row>
    <row r="477" spans="1:15" ht="45" customHeight="1" x14ac:dyDescent="0.35">
      <c r="A477" s="2" t="s">
        <v>1088</v>
      </c>
      <c r="B477" s="2" t="s">
        <v>43</v>
      </c>
      <c r="C477" s="2" t="s">
        <v>62</v>
      </c>
      <c r="D477" s="2" t="s">
        <v>63</v>
      </c>
      <c r="E477" s="2" t="s">
        <v>101</v>
      </c>
      <c r="F477" s="2" t="s">
        <v>170</v>
      </c>
      <c r="G477" s="2" t="s">
        <v>1089</v>
      </c>
      <c r="H477" s="2" t="s">
        <v>67</v>
      </c>
      <c r="I477" s="2" t="s">
        <v>101</v>
      </c>
      <c r="J477" s="2" t="s">
        <v>68</v>
      </c>
      <c r="K477" s="7" t="s">
        <v>1145</v>
      </c>
      <c r="L477" s="2" t="s">
        <v>69</v>
      </c>
      <c r="M477" s="2" t="s">
        <v>63</v>
      </c>
      <c r="N477" s="2" t="s">
        <v>70</v>
      </c>
      <c r="O477" s="2" t="s">
        <v>71</v>
      </c>
    </row>
    <row r="478" spans="1:15" ht="45" customHeight="1" x14ac:dyDescent="0.35">
      <c r="A478" s="2" t="s">
        <v>1090</v>
      </c>
      <c r="B478" s="2" t="s">
        <v>43</v>
      </c>
      <c r="C478" s="2" t="s">
        <v>62</v>
      </c>
      <c r="D478" s="2" t="s">
        <v>63</v>
      </c>
      <c r="E478" s="2" t="s">
        <v>117</v>
      </c>
      <c r="F478" s="2" t="s">
        <v>118</v>
      </c>
      <c r="G478" s="2" t="s">
        <v>1091</v>
      </c>
      <c r="H478" s="2" t="s">
        <v>67</v>
      </c>
      <c r="I478" s="2" t="s">
        <v>117</v>
      </c>
      <c r="J478" s="2" t="s">
        <v>68</v>
      </c>
      <c r="K478" s="7" t="s">
        <v>1145</v>
      </c>
      <c r="L478" s="2" t="s">
        <v>69</v>
      </c>
      <c r="M478" s="2" t="s">
        <v>63</v>
      </c>
      <c r="N478" s="2" t="s">
        <v>70</v>
      </c>
      <c r="O478" s="2" t="s">
        <v>71</v>
      </c>
    </row>
    <row r="479" spans="1:15" ht="45" customHeight="1" x14ac:dyDescent="0.35">
      <c r="A479" s="2" t="s">
        <v>1092</v>
      </c>
      <c r="B479" s="2" t="s">
        <v>43</v>
      </c>
      <c r="C479" s="2" t="s">
        <v>62</v>
      </c>
      <c r="D479" s="2" t="s">
        <v>63</v>
      </c>
      <c r="E479" s="2" t="s">
        <v>97</v>
      </c>
      <c r="F479" s="2" t="s">
        <v>896</v>
      </c>
      <c r="G479" s="2" t="s">
        <v>9</v>
      </c>
      <c r="H479" s="2" t="s">
        <v>67</v>
      </c>
      <c r="I479" s="2" t="s">
        <v>97</v>
      </c>
      <c r="J479" s="2" t="s">
        <v>68</v>
      </c>
      <c r="K479" s="7" t="s">
        <v>1145</v>
      </c>
      <c r="L479" s="2" t="s">
        <v>69</v>
      </c>
      <c r="M479" s="2" t="s">
        <v>63</v>
      </c>
      <c r="N479" s="2" t="s">
        <v>70</v>
      </c>
      <c r="O479" s="2" t="s">
        <v>71</v>
      </c>
    </row>
    <row r="480" spans="1:15" ht="45" customHeight="1" x14ac:dyDescent="0.35">
      <c r="A480" s="2" t="s">
        <v>1093</v>
      </c>
      <c r="B480" s="2" t="s">
        <v>43</v>
      </c>
      <c r="C480" s="2" t="s">
        <v>62</v>
      </c>
      <c r="D480" s="2" t="s">
        <v>63</v>
      </c>
      <c r="E480" s="2" t="s">
        <v>88</v>
      </c>
      <c r="F480" s="2" t="s">
        <v>89</v>
      </c>
      <c r="G480" s="2" t="s">
        <v>1094</v>
      </c>
      <c r="H480" s="2" t="s">
        <v>67</v>
      </c>
      <c r="I480" s="2" t="s">
        <v>88</v>
      </c>
      <c r="J480" s="2" t="s">
        <v>68</v>
      </c>
      <c r="K480" s="7" t="s">
        <v>1145</v>
      </c>
      <c r="L480" s="2" t="s">
        <v>69</v>
      </c>
      <c r="M480" s="2" t="s">
        <v>63</v>
      </c>
      <c r="N480" s="2" t="s">
        <v>70</v>
      </c>
      <c r="O480" s="2" t="s">
        <v>71</v>
      </c>
    </row>
    <row r="481" spans="1:15" ht="45" customHeight="1" x14ac:dyDescent="0.35">
      <c r="A481" s="2" t="s">
        <v>1095</v>
      </c>
      <c r="B481" s="2" t="s">
        <v>43</v>
      </c>
      <c r="C481" s="2" t="s">
        <v>62</v>
      </c>
      <c r="D481" s="2" t="s">
        <v>63</v>
      </c>
      <c r="E481" s="2" t="s">
        <v>97</v>
      </c>
      <c r="F481" s="2" t="s">
        <v>253</v>
      </c>
      <c r="G481" s="2" t="s">
        <v>1096</v>
      </c>
      <c r="H481" s="2" t="s">
        <v>67</v>
      </c>
      <c r="I481" s="2" t="s">
        <v>97</v>
      </c>
      <c r="J481" s="2" t="s">
        <v>68</v>
      </c>
      <c r="K481" s="7" t="s">
        <v>1145</v>
      </c>
      <c r="L481" s="2" t="s">
        <v>69</v>
      </c>
      <c r="M481" s="2" t="s">
        <v>63</v>
      </c>
      <c r="N481" s="2" t="s">
        <v>70</v>
      </c>
      <c r="O481" s="2" t="s">
        <v>71</v>
      </c>
    </row>
    <row r="482" spans="1:15" ht="45" customHeight="1" x14ac:dyDescent="0.35">
      <c r="A482" s="2" t="s">
        <v>1097</v>
      </c>
      <c r="B482" s="2" t="s">
        <v>43</v>
      </c>
      <c r="C482" s="2" t="s">
        <v>62</v>
      </c>
      <c r="D482" s="2" t="s">
        <v>63</v>
      </c>
      <c r="E482" s="2" t="s">
        <v>113</v>
      </c>
      <c r="F482" s="2" t="s">
        <v>114</v>
      </c>
      <c r="G482" s="2" t="s">
        <v>1098</v>
      </c>
      <c r="H482" s="2" t="s">
        <v>67</v>
      </c>
      <c r="I482" s="2" t="s">
        <v>113</v>
      </c>
      <c r="J482" s="2" t="s">
        <v>68</v>
      </c>
      <c r="K482" s="7" t="s">
        <v>1145</v>
      </c>
      <c r="L482" s="2" t="s">
        <v>69</v>
      </c>
      <c r="M482" s="2" t="s">
        <v>63</v>
      </c>
      <c r="N482" s="2" t="s">
        <v>70</v>
      </c>
      <c r="O482" s="2" t="s">
        <v>71</v>
      </c>
    </row>
    <row r="483" spans="1:15" ht="45" customHeight="1" x14ac:dyDescent="0.35">
      <c r="A483" s="2" t="s">
        <v>1099</v>
      </c>
      <c r="B483" s="2" t="s">
        <v>43</v>
      </c>
      <c r="C483" s="2" t="s">
        <v>62</v>
      </c>
      <c r="D483" s="2" t="s">
        <v>63</v>
      </c>
      <c r="E483" s="2" t="s">
        <v>117</v>
      </c>
      <c r="F483" s="2" t="s">
        <v>118</v>
      </c>
      <c r="G483" s="2" t="s">
        <v>1100</v>
      </c>
      <c r="H483" s="2" t="s">
        <v>67</v>
      </c>
      <c r="I483" s="2" t="s">
        <v>117</v>
      </c>
      <c r="J483" s="2" t="s">
        <v>68</v>
      </c>
      <c r="K483" s="7" t="s">
        <v>1145</v>
      </c>
      <c r="L483" s="2" t="s">
        <v>69</v>
      </c>
      <c r="M483" s="2" t="s">
        <v>63</v>
      </c>
      <c r="N483" s="2" t="s">
        <v>70</v>
      </c>
      <c r="O483" s="2" t="s">
        <v>71</v>
      </c>
    </row>
    <row r="484" spans="1:15" ht="45" customHeight="1" x14ac:dyDescent="0.35">
      <c r="A484" s="2" t="s">
        <v>1101</v>
      </c>
      <c r="B484" s="2" t="s">
        <v>43</v>
      </c>
      <c r="C484" s="2" t="s">
        <v>62</v>
      </c>
      <c r="D484" s="2" t="s">
        <v>63</v>
      </c>
      <c r="E484" s="2" t="s">
        <v>333</v>
      </c>
      <c r="F484" s="2" t="s">
        <v>133</v>
      </c>
      <c r="G484" s="2" t="s">
        <v>1102</v>
      </c>
      <c r="H484" s="2" t="s">
        <v>67</v>
      </c>
      <c r="I484" s="2" t="s">
        <v>333</v>
      </c>
      <c r="J484" s="2" t="s">
        <v>68</v>
      </c>
      <c r="K484" s="7" t="s">
        <v>1145</v>
      </c>
      <c r="L484" s="2" t="s">
        <v>69</v>
      </c>
      <c r="M484" s="2" t="s">
        <v>63</v>
      </c>
      <c r="N484" s="2" t="s">
        <v>70</v>
      </c>
      <c r="O484" s="2" t="s">
        <v>71</v>
      </c>
    </row>
    <row r="485" spans="1:15" ht="45" customHeight="1" x14ac:dyDescent="0.35">
      <c r="A485" s="2" t="s">
        <v>1103</v>
      </c>
      <c r="B485" s="2" t="s">
        <v>43</v>
      </c>
      <c r="C485" s="2" t="s">
        <v>62</v>
      </c>
      <c r="D485" s="2" t="s">
        <v>63</v>
      </c>
      <c r="E485" s="2" t="s">
        <v>178</v>
      </c>
      <c r="F485" s="2" t="s">
        <v>1104</v>
      </c>
      <c r="G485" s="2" t="s">
        <v>1105</v>
      </c>
      <c r="H485" s="2" t="s">
        <v>67</v>
      </c>
      <c r="I485" s="2" t="s">
        <v>178</v>
      </c>
      <c r="J485" s="2" t="s">
        <v>68</v>
      </c>
      <c r="K485" s="7" t="s">
        <v>1145</v>
      </c>
      <c r="L485" s="2" t="s">
        <v>69</v>
      </c>
      <c r="M485" s="2" t="s">
        <v>63</v>
      </c>
      <c r="N485" s="2" t="s">
        <v>70</v>
      </c>
      <c r="O485" s="2" t="s">
        <v>71</v>
      </c>
    </row>
    <row r="486" spans="1:15" ht="45" customHeight="1" x14ac:dyDescent="0.35">
      <c r="A486" s="2" t="s">
        <v>1106</v>
      </c>
      <c r="B486" s="2" t="s">
        <v>43</v>
      </c>
      <c r="C486" s="2" t="s">
        <v>62</v>
      </c>
      <c r="D486" s="2" t="s">
        <v>63</v>
      </c>
      <c r="E486" s="2" t="s">
        <v>88</v>
      </c>
      <c r="F486" s="2" t="s">
        <v>248</v>
      </c>
      <c r="G486" s="2" t="s">
        <v>1107</v>
      </c>
      <c r="H486" s="2" t="s">
        <v>67</v>
      </c>
      <c r="I486" s="2" t="s">
        <v>88</v>
      </c>
      <c r="J486" s="2" t="s">
        <v>68</v>
      </c>
      <c r="K486" s="7" t="s">
        <v>1145</v>
      </c>
      <c r="L486" s="2" t="s">
        <v>69</v>
      </c>
      <c r="M486" s="2" t="s">
        <v>63</v>
      </c>
      <c r="N486" s="2" t="s">
        <v>70</v>
      </c>
      <c r="O486" s="2" t="s">
        <v>71</v>
      </c>
    </row>
    <row r="487" spans="1:15" ht="45" customHeight="1" x14ac:dyDescent="0.35">
      <c r="A487" s="2" t="s">
        <v>1108</v>
      </c>
      <c r="B487" s="2" t="s">
        <v>43</v>
      </c>
      <c r="C487" s="2" t="s">
        <v>62</v>
      </c>
      <c r="D487" s="2" t="s">
        <v>63</v>
      </c>
      <c r="E487" s="2" t="s">
        <v>169</v>
      </c>
      <c r="F487" s="2" t="s">
        <v>173</v>
      </c>
      <c r="G487" s="2" t="s">
        <v>1109</v>
      </c>
      <c r="H487" s="2" t="s">
        <v>67</v>
      </c>
      <c r="I487" s="2" t="s">
        <v>169</v>
      </c>
      <c r="J487" s="2" t="s">
        <v>68</v>
      </c>
      <c r="K487" s="7" t="s">
        <v>1145</v>
      </c>
      <c r="L487" s="2" t="s">
        <v>69</v>
      </c>
      <c r="M487" s="2" t="s">
        <v>63</v>
      </c>
      <c r="N487" s="2" t="s">
        <v>70</v>
      </c>
      <c r="O487" s="2" t="s">
        <v>71</v>
      </c>
    </row>
    <row r="488" spans="1:15" ht="45" customHeight="1" x14ac:dyDescent="0.35">
      <c r="A488" s="2" t="s">
        <v>1110</v>
      </c>
      <c r="B488" s="2" t="s">
        <v>43</v>
      </c>
      <c r="C488" s="2" t="s">
        <v>62</v>
      </c>
      <c r="D488" s="2" t="s">
        <v>63</v>
      </c>
      <c r="E488" s="2" t="s">
        <v>88</v>
      </c>
      <c r="F488" s="2" t="s">
        <v>170</v>
      </c>
      <c r="G488" s="2" t="s">
        <v>1111</v>
      </c>
      <c r="H488" s="2" t="s">
        <v>67</v>
      </c>
      <c r="I488" s="2" t="s">
        <v>88</v>
      </c>
      <c r="J488" s="2" t="s">
        <v>68</v>
      </c>
      <c r="K488" s="7" t="s">
        <v>1145</v>
      </c>
      <c r="L488" s="2" t="s">
        <v>69</v>
      </c>
      <c r="M488" s="2" t="s">
        <v>63</v>
      </c>
      <c r="N488" s="2" t="s">
        <v>70</v>
      </c>
      <c r="O488" s="2" t="s">
        <v>71</v>
      </c>
    </row>
    <row r="489" spans="1:15" ht="45" customHeight="1" x14ac:dyDescent="0.35">
      <c r="A489" s="2" t="s">
        <v>1112</v>
      </c>
      <c r="B489" s="2" t="s">
        <v>43</v>
      </c>
      <c r="C489" s="2" t="s">
        <v>62</v>
      </c>
      <c r="D489" s="2" t="s">
        <v>63</v>
      </c>
      <c r="E489" s="2" t="s">
        <v>219</v>
      </c>
      <c r="F489" s="2" t="s">
        <v>92</v>
      </c>
      <c r="G489" s="2" t="s">
        <v>1113</v>
      </c>
      <c r="H489" s="2" t="s">
        <v>67</v>
      </c>
      <c r="I489" s="2" t="s">
        <v>219</v>
      </c>
      <c r="J489" s="2" t="s">
        <v>68</v>
      </c>
      <c r="K489" s="7" t="s">
        <v>1145</v>
      </c>
      <c r="L489" s="2" t="s">
        <v>69</v>
      </c>
      <c r="M489" s="2" t="s">
        <v>63</v>
      </c>
      <c r="N489" s="2" t="s">
        <v>70</v>
      </c>
      <c r="O489" s="2" t="s">
        <v>71</v>
      </c>
    </row>
    <row r="490" spans="1:15" ht="45" customHeight="1" x14ac:dyDescent="0.35">
      <c r="A490" s="2" t="s">
        <v>1114</v>
      </c>
      <c r="B490" s="2" t="s">
        <v>43</v>
      </c>
      <c r="C490" s="2" t="s">
        <v>62</v>
      </c>
      <c r="D490" s="2" t="s">
        <v>63</v>
      </c>
      <c r="E490" s="2" t="s">
        <v>64</v>
      </c>
      <c r="F490" s="2" t="s">
        <v>503</v>
      </c>
      <c r="G490" s="2" t="s">
        <v>1115</v>
      </c>
      <c r="H490" s="2" t="s">
        <v>67</v>
      </c>
      <c r="I490" s="2" t="s">
        <v>64</v>
      </c>
      <c r="J490" s="2" t="s">
        <v>68</v>
      </c>
      <c r="K490" s="7" t="s">
        <v>1145</v>
      </c>
      <c r="L490" s="2" t="s">
        <v>69</v>
      </c>
      <c r="M490" s="2" t="s">
        <v>63</v>
      </c>
      <c r="N490" s="2" t="s">
        <v>70</v>
      </c>
      <c r="O490" s="2" t="s">
        <v>71</v>
      </c>
    </row>
    <row r="491" spans="1:15" ht="45" customHeight="1" x14ac:dyDescent="0.35">
      <c r="A491" s="2" t="s">
        <v>1116</v>
      </c>
      <c r="B491" s="2" t="s">
        <v>43</v>
      </c>
      <c r="C491" s="2" t="s">
        <v>62</v>
      </c>
      <c r="D491" s="2" t="s">
        <v>63</v>
      </c>
      <c r="E491" s="2" t="s">
        <v>88</v>
      </c>
      <c r="F491" s="2" t="s">
        <v>89</v>
      </c>
      <c r="G491" s="2" t="s">
        <v>1117</v>
      </c>
      <c r="H491" s="2" t="s">
        <v>67</v>
      </c>
      <c r="I491" s="2" t="s">
        <v>88</v>
      </c>
      <c r="J491" s="2" t="s">
        <v>68</v>
      </c>
      <c r="K491" s="7" t="s">
        <v>1145</v>
      </c>
      <c r="L491" s="2" t="s">
        <v>69</v>
      </c>
      <c r="M491" s="2" t="s">
        <v>63</v>
      </c>
      <c r="N491" s="2" t="s">
        <v>70</v>
      </c>
      <c r="O491" s="2" t="s">
        <v>71</v>
      </c>
    </row>
    <row r="492" spans="1:15" ht="45" customHeight="1" x14ac:dyDescent="0.35">
      <c r="A492" s="2" t="s">
        <v>1118</v>
      </c>
      <c r="B492" s="2" t="s">
        <v>43</v>
      </c>
      <c r="C492" s="2" t="s">
        <v>62</v>
      </c>
      <c r="D492" s="2" t="s">
        <v>63</v>
      </c>
      <c r="E492" s="2" t="s">
        <v>278</v>
      </c>
      <c r="F492" s="2" t="s">
        <v>299</v>
      </c>
      <c r="G492" s="2" t="s">
        <v>1119</v>
      </c>
      <c r="H492" s="2" t="s">
        <v>67</v>
      </c>
      <c r="I492" s="2" t="s">
        <v>278</v>
      </c>
      <c r="J492" s="2" t="s">
        <v>68</v>
      </c>
      <c r="K492" s="7" t="s">
        <v>1145</v>
      </c>
      <c r="L492" s="2" t="s">
        <v>69</v>
      </c>
      <c r="M492" s="2" t="s">
        <v>63</v>
      </c>
      <c r="N492" s="2" t="s">
        <v>70</v>
      </c>
      <c r="O492" s="2" t="s">
        <v>71</v>
      </c>
    </row>
    <row r="493" spans="1:15" ht="45" customHeight="1" x14ac:dyDescent="0.35">
      <c r="A493" s="2" t="s">
        <v>1120</v>
      </c>
      <c r="B493" s="2" t="s">
        <v>43</v>
      </c>
      <c r="C493" s="2" t="s">
        <v>62</v>
      </c>
      <c r="D493" s="2" t="s">
        <v>63</v>
      </c>
      <c r="E493" s="2" t="s">
        <v>195</v>
      </c>
      <c r="F493" s="2" t="s">
        <v>196</v>
      </c>
      <c r="G493" s="2" t="s">
        <v>1121</v>
      </c>
      <c r="H493" s="2" t="s">
        <v>67</v>
      </c>
      <c r="I493" s="2" t="s">
        <v>195</v>
      </c>
      <c r="J493" s="2" t="s">
        <v>68</v>
      </c>
      <c r="K493" s="7" t="s">
        <v>1145</v>
      </c>
      <c r="L493" s="2" t="s">
        <v>69</v>
      </c>
      <c r="M493" s="2" t="s">
        <v>63</v>
      </c>
      <c r="N493" s="2" t="s">
        <v>70</v>
      </c>
      <c r="O493" s="2" t="s">
        <v>71</v>
      </c>
    </row>
    <row r="494" spans="1:15" ht="45" customHeight="1" x14ac:dyDescent="0.35">
      <c r="A494" s="2" t="s">
        <v>1122</v>
      </c>
      <c r="B494" s="2" t="s">
        <v>43</v>
      </c>
      <c r="C494" s="2" t="s">
        <v>62</v>
      </c>
      <c r="D494" s="2" t="s">
        <v>63</v>
      </c>
      <c r="E494" s="2" t="s">
        <v>88</v>
      </c>
      <c r="F494" s="2" t="s">
        <v>89</v>
      </c>
      <c r="G494" s="2" t="s">
        <v>1123</v>
      </c>
      <c r="H494" s="2" t="s">
        <v>67</v>
      </c>
      <c r="I494" s="2" t="s">
        <v>88</v>
      </c>
      <c r="J494" s="2" t="s">
        <v>68</v>
      </c>
      <c r="K494" s="7" t="s">
        <v>1145</v>
      </c>
      <c r="L494" s="2" t="s">
        <v>69</v>
      </c>
      <c r="M494" s="2" t="s">
        <v>63</v>
      </c>
      <c r="N494" s="2" t="s">
        <v>70</v>
      </c>
      <c r="O494" s="2" t="s">
        <v>71</v>
      </c>
    </row>
    <row r="495" spans="1:15" ht="45" customHeight="1" x14ac:dyDescent="0.35">
      <c r="A495" s="2" t="s">
        <v>1124</v>
      </c>
      <c r="B495" s="2" t="s">
        <v>43</v>
      </c>
      <c r="C495" s="2" t="s">
        <v>62</v>
      </c>
      <c r="D495" s="2" t="s">
        <v>63</v>
      </c>
      <c r="E495" s="2" t="s">
        <v>351</v>
      </c>
      <c r="F495" s="2" t="s">
        <v>89</v>
      </c>
      <c r="G495" s="2" t="s">
        <v>1125</v>
      </c>
      <c r="H495" s="2" t="s">
        <v>67</v>
      </c>
      <c r="I495" s="2" t="s">
        <v>351</v>
      </c>
      <c r="J495" s="2" t="s">
        <v>68</v>
      </c>
      <c r="K495" s="7" t="s">
        <v>1145</v>
      </c>
      <c r="L495" s="2" t="s">
        <v>69</v>
      </c>
      <c r="M495" s="2" t="s">
        <v>63</v>
      </c>
      <c r="N495" s="2" t="s">
        <v>70</v>
      </c>
      <c r="O495" s="2" t="s">
        <v>71</v>
      </c>
    </row>
    <row r="496" spans="1:15" ht="45" customHeight="1" x14ac:dyDescent="0.35">
      <c r="A496" s="2" t="s">
        <v>1126</v>
      </c>
      <c r="B496" s="2" t="s">
        <v>43</v>
      </c>
      <c r="C496" s="2" t="s">
        <v>62</v>
      </c>
      <c r="D496" s="2" t="s">
        <v>63</v>
      </c>
      <c r="E496" s="2" t="s">
        <v>864</v>
      </c>
      <c r="F496" s="2" t="s">
        <v>74</v>
      </c>
      <c r="G496" s="2" t="s">
        <v>1127</v>
      </c>
      <c r="H496" s="2" t="s">
        <v>67</v>
      </c>
      <c r="I496" s="2" t="s">
        <v>864</v>
      </c>
      <c r="J496" s="2" t="s">
        <v>68</v>
      </c>
      <c r="K496" s="7" t="s">
        <v>1145</v>
      </c>
      <c r="L496" s="2" t="s">
        <v>69</v>
      </c>
      <c r="M496" s="2" t="s">
        <v>63</v>
      </c>
      <c r="N496" s="2" t="s">
        <v>70</v>
      </c>
      <c r="O496" s="2" t="s">
        <v>71</v>
      </c>
    </row>
    <row r="497" spans="1:15" ht="45" customHeight="1" x14ac:dyDescent="0.35">
      <c r="A497" s="2" t="s">
        <v>1128</v>
      </c>
      <c r="B497" s="2" t="s">
        <v>43</v>
      </c>
      <c r="C497" s="2" t="s">
        <v>62</v>
      </c>
      <c r="D497" s="2" t="s">
        <v>63</v>
      </c>
      <c r="E497" s="2" t="s">
        <v>88</v>
      </c>
      <c r="F497" s="2" t="s">
        <v>248</v>
      </c>
      <c r="G497" s="2" t="s">
        <v>884</v>
      </c>
      <c r="H497" s="2" t="s">
        <v>67</v>
      </c>
      <c r="I497" s="2" t="s">
        <v>88</v>
      </c>
      <c r="J497" s="2" t="s">
        <v>68</v>
      </c>
      <c r="K497" s="7" t="s">
        <v>1145</v>
      </c>
      <c r="L497" s="2" t="s">
        <v>69</v>
      </c>
      <c r="M497" s="2" t="s">
        <v>63</v>
      </c>
      <c r="N497" s="2" t="s">
        <v>70</v>
      </c>
      <c r="O497" s="2" t="s">
        <v>71</v>
      </c>
    </row>
    <row r="498" spans="1:15" ht="45" customHeight="1" x14ac:dyDescent="0.35">
      <c r="A498" s="2" t="s">
        <v>1129</v>
      </c>
      <c r="B498" s="2" t="s">
        <v>43</v>
      </c>
      <c r="C498" s="2" t="s">
        <v>62</v>
      </c>
      <c r="D498" s="2" t="s">
        <v>63</v>
      </c>
      <c r="E498" s="2" t="s">
        <v>333</v>
      </c>
      <c r="F498" s="2" t="s">
        <v>74</v>
      </c>
      <c r="G498" s="2" t="s">
        <v>1130</v>
      </c>
      <c r="H498" s="2" t="s">
        <v>67</v>
      </c>
      <c r="I498" s="2" t="s">
        <v>333</v>
      </c>
      <c r="J498" s="2" t="s">
        <v>68</v>
      </c>
      <c r="K498" s="7" t="s">
        <v>1145</v>
      </c>
      <c r="L498" s="2" t="s">
        <v>69</v>
      </c>
      <c r="M498" s="2" t="s">
        <v>63</v>
      </c>
      <c r="N498" s="2" t="s">
        <v>70</v>
      </c>
      <c r="O498" s="2" t="s">
        <v>71</v>
      </c>
    </row>
    <row r="499" spans="1:15" ht="45" customHeight="1" x14ac:dyDescent="0.35">
      <c r="A499" s="2" t="s">
        <v>1131</v>
      </c>
      <c r="B499" s="2" t="s">
        <v>43</v>
      </c>
      <c r="C499" s="2" t="s">
        <v>62</v>
      </c>
      <c r="D499" s="2" t="s">
        <v>63</v>
      </c>
      <c r="E499" s="2" t="s">
        <v>225</v>
      </c>
      <c r="F499" s="2" t="s">
        <v>170</v>
      </c>
      <c r="G499" s="2" t="s">
        <v>1132</v>
      </c>
      <c r="H499" s="2" t="s">
        <v>67</v>
      </c>
      <c r="I499" s="2" t="s">
        <v>225</v>
      </c>
      <c r="J499" s="2" t="s">
        <v>68</v>
      </c>
      <c r="K499" s="7" t="s">
        <v>1145</v>
      </c>
      <c r="L499" s="2" t="s">
        <v>69</v>
      </c>
      <c r="M499" s="2" t="s">
        <v>63</v>
      </c>
      <c r="N499" s="2" t="s">
        <v>70</v>
      </c>
      <c r="O499" s="2" t="s">
        <v>71</v>
      </c>
    </row>
    <row r="500" spans="1:15" ht="45" customHeight="1" x14ac:dyDescent="0.35">
      <c r="A500" s="2" t="s">
        <v>1133</v>
      </c>
      <c r="B500" s="2" t="s">
        <v>43</v>
      </c>
      <c r="C500" s="2" t="s">
        <v>62</v>
      </c>
      <c r="D500" s="2" t="s">
        <v>63</v>
      </c>
      <c r="E500" s="2" t="s">
        <v>163</v>
      </c>
      <c r="F500" s="2" t="s">
        <v>92</v>
      </c>
      <c r="G500" s="2" t="s">
        <v>1134</v>
      </c>
      <c r="H500" s="2" t="s">
        <v>67</v>
      </c>
      <c r="I500" s="2" t="s">
        <v>163</v>
      </c>
      <c r="J500" s="2" t="s">
        <v>68</v>
      </c>
      <c r="K500" s="7" t="s">
        <v>1145</v>
      </c>
      <c r="L500" s="2" t="s">
        <v>69</v>
      </c>
      <c r="M500" s="2" t="s">
        <v>63</v>
      </c>
      <c r="N500" s="2" t="s">
        <v>70</v>
      </c>
      <c r="O500" s="2" t="s">
        <v>71</v>
      </c>
    </row>
    <row r="501" spans="1:15" ht="45" customHeight="1" x14ac:dyDescent="0.35">
      <c r="A501" s="2" t="s">
        <v>1135</v>
      </c>
      <c r="B501" s="2" t="s">
        <v>43</v>
      </c>
      <c r="C501" s="2" t="s">
        <v>62</v>
      </c>
      <c r="D501" s="2" t="s">
        <v>63</v>
      </c>
      <c r="E501" s="2" t="s">
        <v>351</v>
      </c>
      <c r="F501" s="2" t="s">
        <v>89</v>
      </c>
      <c r="G501" s="2" t="s">
        <v>1136</v>
      </c>
      <c r="H501" s="2" t="s">
        <v>67</v>
      </c>
      <c r="I501" s="2" t="s">
        <v>351</v>
      </c>
      <c r="J501" s="2" t="s">
        <v>68</v>
      </c>
      <c r="K501" s="7" t="s">
        <v>1145</v>
      </c>
      <c r="L501" s="2" t="s">
        <v>69</v>
      </c>
      <c r="M501" s="2" t="s">
        <v>63</v>
      </c>
      <c r="N501" s="2" t="s">
        <v>70</v>
      </c>
      <c r="O501" s="2" t="s">
        <v>71</v>
      </c>
    </row>
    <row r="502" spans="1:15" ht="45" customHeight="1" x14ac:dyDescent="0.35">
      <c r="A502" s="2" t="s">
        <v>1137</v>
      </c>
      <c r="B502" s="2" t="s">
        <v>43</v>
      </c>
      <c r="C502" s="2" t="s">
        <v>62</v>
      </c>
      <c r="D502" s="2" t="s">
        <v>63</v>
      </c>
      <c r="E502" s="2" t="s">
        <v>64</v>
      </c>
      <c r="F502" s="2" t="s">
        <v>306</v>
      </c>
      <c r="G502" s="2" t="s">
        <v>1138</v>
      </c>
      <c r="H502" s="2" t="s">
        <v>67</v>
      </c>
      <c r="I502" s="2" t="s">
        <v>64</v>
      </c>
      <c r="J502" s="2" t="s">
        <v>68</v>
      </c>
      <c r="K502" s="7" t="s">
        <v>1145</v>
      </c>
      <c r="L502" s="2" t="s">
        <v>69</v>
      </c>
      <c r="M502" s="2" t="s">
        <v>63</v>
      </c>
      <c r="N502" s="2" t="s">
        <v>70</v>
      </c>
      <c r="O502" s="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K11" r:id="rId1" xr:uid="{ADBF25C4-25B4-4ACA-A853-A6DCEBFE3F5F}"/>
    <hyperlink ref="K12" r:id="rId2" xr:uid="{6A721DA8-7CC2-4258-A67D-4F6437F4117D}"/>
    <hyperlink ref="K13" r:id="rId3" xr:uid="{EEC81B7E-E5A6-40E6-B8DD-AE879809CEE3}"/>
    <hyperlink ref="K14" r:id="rId4" xr:uid="{9428A4FA-1B13-4183-B297-3C561B140325}"/>
    <hyperlink ref="K15" r:id="rId5" xr:uid="{A1379246-5483-4541-BB6C-D1E746CFF04E}"/>
    <hyperlink ref="K16" r:id="rId6" xr:uid="{B980AAE0-7D78-4295-A351-3FC14C5E7398}"/>
    <hyperlink ref="K21" r:id="rId7" xr:uid="{FFD22199-DCB8-4528-9725-6C615251B478}"/>
    <hyperlink ref="K26" r:id="rId8" xr:uid="{97E57FCE-3D98-4891-8FD4-E81569C38DD9}"/>
    <hyperlink ref="K31" r:id="rId9" xr:uid="{EC1B99F9-6708-4C89-BE2F-8284870F13CF}"/>
    <hyperlink ref="K36" r:id="rId10" xr:uid="{3E283902-50EB-4B50-8C81-5C66EB74DC59}"/>
    <hyperlink ref="K41" r:id="rId11" xr:uid="{0B48E476-C3A0-4526-8660-13A321C3FFCE}"/>
    <hyperlink ref="K46" r:id="rId12" xr:uid="{D8638B6E-58E4-4531-A968-52C1D8372DEF}"/>
    <hyperlink ref="K51" r:id="rId13" xr:uid="{EB223468-44BF-4AD9-8872-E2AE16B3D088}"/>
    <hyperlink ref="K56" r:id="rId14" xr:uid="{50C4508A-4255-4BFE-A902-D6287614619A}"/>
    <hyperlink ref="K61" r:id="rId15" xr:uid="{07EADECE-1F64-46BF-9B06-07CC7BB6118E}"/>
    <hyperlink ref="K66" r:id="rId16" xr:uid="{FB03A4B6-338F-4424-A0FD-483D40A0AEAD}"/>
    <hyperlink ref="K71" r:id="rId17" xr:uid="{505FEF4C-8264-4805-8493-8538C6D71B4B}"/>
    <hyperlink ref="K76" r:id="rId18" xr:uid="{B10F7A83-4F41-47CD-9F53-5F4C71B34B66}"/>
    <hyperlink ref="K81" r:id="rId19" xr:uid="{5303D0AC-5478-4940-B18F-C7809DC783D0}"/>
    <hyperlink ref="K86" r:id="rId20" xr:uid="{9231469C-0005-44E6-86C1-0399549E5489}"/>
    <hyperlink ref="K91" r:id="rId21" xr:uid="{7A0751AC-0F14-4DD7-9EBE-82CC4997F4AA}"/>
    <hyperlink ref="K96" r:id="rId22" xr:uid="{FA6524E5-58C5-4F54-9151-C9FB1C6EABD3}"/>
    <hyperlink ref="K101" r:id="rId23" xr:uid="{D46BA2F6-5D47-4567-A5AC-6C7CD7702301}"/>
    <hyperlink ref="K106" r:id="rId24" xr:uid="{6FD060BF-8284-4AF2-85D7-39B7B1872F1B}"/>
    <hyperlink ref="K111" r:id="rId25" xr:uid="{6D0ED063-3872-4DC1-B87F-1E0B94609971}"/>
    <hyperlink ref="K116" r:id="rId26" xr:uid="{287A580D-F801-418D-9F31-4AF6723689B4}"/>
    <hyperlink ref="K121" r:id="rId27" xr:uid="{0C29B702-7C62-485D-987A-7FC7BC461B79}"/>
    <hyperlink ref="K126" r:id="rId28" xr:uid="{9DBFB067-B738-42E3-858C-706DA3DF8C9E}"/>
    <hyperlink ref="K131" r:id="rId29" xr:uid="{DE2291A5-6F00-4807-B95E-298FCA26BE71}"/>
    <hyperlink ref="K136" r:id="rId30" xr:uid="{68AEF409-E4C6-4110-A9F7-38A0DD708997}"/>
    <hyperlink ref="K141" r:id="rId31" xr:uid="{4307987B-E8F7-4F20-A304-ADAD5187F47C}"/>
    <hyperlink ref="K146" r:id="rId32" xr:uid="{F619D922-57A3-4134-965C-EDC77587C7C2}"/>
    <hyperlink ref="K151" r:id="rId33" xr:uid="{83C16296-3395-4AB9-BD2C-D033E1D91BB8}"/>
    <hyperlink ref="K156" r:id="rId34" xr:uid="{EFD46560-CFA7-4F25-8E3C-D0F85EDB677D}"/>
    <hyperlink ref="K161" r:id="rId35" xr:uid="{92CD1091-0422-47CF-B268-1D34DC6A77BB}"/>
    <hyperlink ref="K166" r:id="rId36" xr:uid="{6D1E90B5-DB4F-4FBE-9783-55E9B3144432}"/>
    <hyperlink ref="K171" r:id="rId37" xr:uid="{36254633-B52E-4BD3-8DA6-166F70ED696E}"/>
    <hyperlink ref="K176" r:id="rId38" xr:uid="{E98F0AEF-FE56-406C-A46A-33C45830F087}"/>
    <hyperlink ref="K181" r:id="rId39" xr:uid="{A12A9B46-1427-43DC-B537-F08B3C862FA8}"/>
    <hyperlink ref="K186" r:id="rId40" xr:uid="{0D4EBCC1-5374-40F6-80AA-56E0621112A2}"/>
    <hyperlink ref="K191" r:id="rId41" xr:uid="{1D90CB0D-D7CD-4ACD-B2C6-EA86BAB84FA8}"/>
    <hyperlink ref="K196" r:id="rId42" xr:uid="{1475138B-4609-4D34-9222-9DA44CE1ACB9}"/>
    <hyperlink ref="K201" r:id="rId43" xr:uid="{C888752A-E7EA-471B-9BB3-431C75377418}"/>
    <hyperlink ref="K206" r:id="rId44" xr:uid="{C9F772EF-2B39-44A4-9612-C6C77453205D}"/>
    <hyperlink ref="K211" r:id="rId45" xr:uid="{7EA846F7-9560-4B74-9321-835BDF6B1F44}"/>
    <hyperlink ref="K216" r:id="rId46" xr:uid="{36859427-DE54-43B3-8B60-F2DB12403D14}"/>
    <hyperlink ref="K221" r:id="rId47" xr:uid="{A424FAF2-3B8D-4DA5-A881-E8B5AA763210}"/>
    <hyperlink ref="K226" r:id="rId48" xr:uid="{0A495A7F-4C06-402C-B498-0E8D5D412EBD}"/>
    <hyperlink ref="K231" r:id="rId49" xr:uid="{69AB0667-82C8-4823-9CFC-88A949C91262}"/>
    <hyperlink ref="K236" r:id="rId50" xr:uid="{76B1258E-2A01-4FBD-B3FD-E8289FC79BAF}"/>
    <hyperlink ref="K241" r:id="rId51" xr:uid="{35DD4913-3B34-4000-8C69-D164C79C85A4}"/>
    <hyperlink ref="K246" r:id="rId52" xr:uid="{69EE8066-B8DA-4A6B-A2BE-94C09B38F265}"/>
    <hyperlink ref="K251" r:id="rId53" xr:uid="{6F949AA1-E71B-4CEE-81EA-9EC30DC3314D}"/>
    <hyperlink ref="K256" r:id="rId54" xr:uid="{F43D0D63-BB0A-4F6B-9F6F-01F796BC2ACD}"/>
    <hyperlink ref="K261" r:id="rId55" xr:uid="{6905CB98-F58F-4C56-A9FF-30E47E1ECFAD}"/>
    <hyperlink ref="K266" r:id="rId56" xr:uid="{9D0E9B17-0C37-4023-8B5A-ED5B8D6EC2C6}"/>
    <hyperlink ref="K271" r:id="rId57" xr:uid="{E2001353-2C1B-4A0B-A9DA-191D863DACB8}"/>
    <hyperlink ref="K276" r:id="rId58" xr:uid="{36D7CE54-09CC-4800-A109-BEB800123C5E}"/>
    <hyperlink ref="K281" r:id="rId59" xr:uid="{25C4999A-AFA7-4BD6-A1F4-570EEB668706}"/>
    <hyperlink ref="K286" r:id="rId60" xr:uid="{C389E5E0-0B0C-40BA-A8FE-8EBC98FE1BC8}"/>
    <hyperlink ref="K291" r:id="rId61" xr:uid="{E3C5E6A0-0ED5-4B44-8EFF-E34FB002EE17}"/>
    <hyperlink ref="K296" r:id="rId62" xr:uid="{C9379B20-1CFB-458C-8EA8-CEB50378C210}"/>
    <hyperlink ref="K301" r:id="rId63" xr:uid="{2F8F682B-059F-4849-B04F-FB5677619F17}"/>
    <hyperlink ref="K306" r:id="rId64" xr:uid="{53AE4D91-FB23-4F0B-AC94-8F12FC8F6EAA}"/>
    <hyperlink ref="K311" r:id="rId65" xr:uid="{CC3DDA4D-E476-49A4-89E5-8D18B2EE702F}"/>
    <hyperlink ref="K316" r:id="rId66" xr:uid="{06C61586-6896-44CA-A304-A5EFFA6BBCAA}"/>
    <hyperlink ref="K321" r:id="rId67" xr:uid="{C016C81C-CADA-4398-81B3-D9F17DEF24B0}"/>
    <hyperlink ref="K326" r:id="rId68" xr:uid="{8E13F09C-502C-4128-9808-056170469B0F}"/>
    <hyperlink ref="K331" r:id="rId69" xr:uid="{893F9F58-B9D3-42EC-8953-AEAEFC1C8533}"/>
    <hyperlink ref="K336" r:id="rId70" xr:uid="{F344F1FA-E6D8-4918-A440-14D320FBDB92}"/>
    <hyperlink ref="K341" r:id="rId71" xr:uid="{8745457D-0E40-4AE1-BB06-7D38332455FC}"/>
    <hyperlink ref="K346" r:id="rId72" xr:uid="{9C062693-C768-475A-8EF9-B4516C4B8857}"/>
    <hyperlink ref="K351" r:id="rId73" xr:uid="{B8E9C66A-24E8-4621-A93E-861DD609E4EE}"/>
    <hyperlink ref="K356" r:id="rId74" xr:uid="{2CAA3B7C-AF12-4C54-9C42-30977CFF4845}"/>
    <hyperlink ref="K361" r:id="rId75" xr:uid="{B2A72791-A8CB-42E8-994B-C69BEF2F2121}"/>
    <hyperlink ref="K366" r:id="rId76" xr:uid="{E02644BB-18D5-4AB9-AF0C-9F1D2BCCBA6E}"/>
    <hyperlink ref="K371" r:id="rId77" xr:uid="{9EAFBA0C-2D0D-4CCA-B3B7-0503A0B1000C}"/>
    <hyperlink ref="K376" r:id="rId78" xr:uid="{DAF835B8-25DC-4412-AD70-8F419642CE7A}"/>
    <hyperlink ref="K381" r:id="rId79" xr:uid="{0B458A2A-A918-48BD-BCEE-6527743EE39D}"/>
    <hyperlink ref="K386" r:id="rId80" xr:uid="{304C58E3-B3A7-452B-A5FE-D59F7AAB9509}"/>
    <hyperlink ref="K391" r:id="rId81" xr:uid="{7FC91DBB-C6E2-47E5-8221-6BB902E0608C}"/>
    <hyperlink ref="K396" r:id="rId82" xr:uid="{0665F6F4-CFAB-467D-BCE7-7999627B63D5}"/>
    <hyperlink ref="K401" r:id="rId83" xr:uid="{CB32F48E-BA8D-4BC2-9E65-5D8146ACE3F8}"/>
    <hyperlink ref="K406" r:id="rId84" xr:uid="{B6CA42E4-351E-4A4D-BA28-2FFEA5B85E68}"/>
    <hyperlink ref="K411" r:id="rId85" xr:uid="{7B00FBC8-E506-4C7F-9282-14C0BE5ACB73}"/>
    <hyperlink ref="K416" r:id="rId86" xr:uid="{E7FAEBF2-D395-4BCC-95DB-4A0D60AB404F}"/>
    <hyperlink ref="K421" r:id="rId87" xr:uid="{28AB3D6A-59F7-4FE6-9383-7157F3A74EA3}"/>
    <hyperlink ref="K426" r:id="rId88" xr:uid="{162EC65A-324F-4E53-A2BD-2D136004D7F0}"/>
    <hyperlink ref="K431" r:id="rId89" xr:uid="{9ACC3400-5E7A-4C95-8DC7-C5A7F80911C8}"/>
    <hyperlink ref="K436" r:id="rId90" xr:uid="{91880D80-B47A-4486-886A-790591602A34}"/>
    <hyperlink ref="K441" r:id="rId91" xr:uid="{5EB8DC45-C1EB-473C-8E6F-4DE96222C561}"/>
    <hyperlink ref="K446" r:id="rId92" xr:uid="{D22DC2DE-163F-4D07-86F6-13EBAA2DE4C2}"/>
    <hyperlink ref="K451" r:id="rId93" xr:uid="{5AFA7E13-0A23-4616-A63A-545951CB066C}"/>
    <hyperlink ref="K456" r:id="rId94" xr:uid="{9D230156-0848-4139-A580-4D8A5B2A9105}"/>
    <hyperlink ref="K461" r:id="rId95" xr:uid="{D39BD575-4A9C-4376-8928-16020F07CEF4}"/>
    <hyperlink ref="K466" r:id="rId96" xr:uid="{C96439C9-5F37-423D-8A00-405F27B2D959}"/>
    <hyperlink ref="K471" r:id="rId97" xr:uid="{2974A36B-1093-4178-B09C-AD3B1523B404}"/>
    <hyperlink ref="K476" r:id="rId98" xr:uid="{63727E57-31B4-4E0C-9217-3454391C8156}"/>
    <hyperlink ref="K481" r:id="rId99" xr:uid="{8A4BBD43-3086-4AC2-A3C4-463489BF3B4C}"/>
    <hyperlink ref="K486" r:id="rId100" xr:uid="{65886EFE-16E5-417C-BBC5-E11402162815}"/>
    <hyperlink ref="K491" r:id="rId101" xr:uid="{53B6C22F-B632-4E20-B557-CD878D3E551A}"/>
    <hyperlink ref="K496" r:id="rId102" xr:uid="{1C8C95DF-1A9F-467E-9467-25DDAFA300EA}"/>
    <hyperlink ref="K501" r:id="rId103" xr:uid="{F5682CB4-4607-4B09-ABAC-35825AD3ABF7}"/>
    <hyperlink ref="K17" r:id="rId104" xr:uid="{4226EAA3-509C-422E-AD17-BA6550D0C338}"/>
    <hyperlink ref="K22" r:id="rId105" xr:uid="{37301B15-60C9-48C5-B95F-D13805B5736E}"/>
    <hyperlink ref="K27" r:id="rId106" xr:uid="{2647CCB3-E576-4E05-B0ED-59E606C76615}"/>
    <hyperlink ref="K32" r:id="rId107" xr:uid="{CD18BE06-5B21-4607-A51D-8ABFC23C7C03}"/>
    <hyperlink ref="K37" r:id="rId108" xr:uid="{60105535-D163-4E1A-9BBE-7BABF390911D}"/>
    <hyperlink ref="K42" r:id="rId109" xr:uid="{7AEE30F9-7063-44D0-AB08-9AE3B704C42E}"/>
    <hyperlink ref="K47" r:id="rId110" xr:uid="{009BF333-5B81-4201-8232-C14450E23F7B}"/>
    <hyperlink ref="K52" r:id="rId111" xr:uid="{6DC0E015-6CC3-4DD9-B697-883499FCDE7A}"/>
    <hyperlink ref="K57" r:id="rId112" xr:uid="{315800E2-517F-40C8-87F6-037377028B93}"/>
    <hyperlink ref="K62" r:id="rId113" xr:uid="{DBC69CD5-8F72-47B8-B438-843CA0475D03}"/>
    <hyperlink ref="K67" r:id="rId114" xr:uid="{6C67FED9-7611-4626-B29E-3FE588235D5A}"/>
    <hyperlink ref="K72" r:id="rId115" xr:uid="{61A27E11-5218-4B4D-AA5C-7BBE67070E98}"/>
    <hyperlink ref="K77" r:id="rId116" xr:uid="{2BDCE4E3-18FF-49E7-96BC-1968EE19FEE8}"/>
    <hyperlink ref="K82" r:id="rId117" xr:uid="{78A02179-B4C7-4A89-82DE-B6F75DD5F588}"/>
    <hyperlink ref="K87" r:id="rId118" xr:uid="{1B27CFB6-6346-4AB0-9DB0-186A9DA45B2D}"/>
    <hyperlink ref="K92" r:id="rId119" xr:uid="{81858FFF-3D7E-46CE-BAAF-E7BD5320DBEA}"/>
    <hyperlink ref="K97" r:id="rId120" xr:uid="{6534BAEE-1F3C-4496-91DD-A382866079B8}"/>
    <hyperlink ref="K102" r:id="rId121" xr:uid="{E10892BF-3FEE-4ED5-A84E-C63263996F00}"/>
    <hyperlink ref="K107" r:id="rId122" xr:uid="{64E8A872-6A06-4897-8CA1-F381586F6954}"/>
    <hyperlink ref="K112" r:id="rId123" xr:uid="{3E35CA10-2948-414B-A3DD-B328F3A2E544}"/>
    <hyperlink ref="K117" r:id="rId124" xr:uid="{4A6525C3-70BB-4F94-8053-01E4CA91C1F9}"/>
    <hyperlink ref="K122" r:id="rId125" xr:uid="{2E96C768-B1EB-4117-8AE1-562A972DAEB4}"/>
    <hyperlink ref="K127" r:id="rId126" xr:uid="{326FC150-8608-479B-BEBE-73E9391E12C7}"/>
    <hyperlink ref="K132" r:id="rId127" xr:uid="{D98C958B-1E97-4771-B706-D2C67DB60529}"/>
    <hyperlink ref="K137" r:id="rId128" xr:uid="{12771D66-3AB0-46B2-9B75-9D7F3DA36A41}"/>
    <hyperlink ref="K142" r:id="rId129" xr:uid="{9469F80C-C64F-4F17-AA1C-6E79C6EFCC55}"/>
    <hyperlink ref="K147" r:id="rId130" xr:uid="{F1C07F4D-DA34-41C5-9E07-970018F6F094}"/>
    <hyperlink ref="K152" r:id="rId131" xr:uid="{831A47F1-B310-4E13-8BC6-944610D4D721}"/>
    <hyperlink ref="K157" r:id="rId132" xr:uid="{EFFCF427-F4A5-4B8A-8E8E-1B6F173A0569}"/>
    <hyperlink ref="K162" r:id="rId133" xr:uid="{3F9ED616-8C10-4CCE-8BA1-EE93689EF78C}"/>
    <hyperlink ref="K167" r:id="rId134" xr:uid="{7442D8CB-CC0C-4DFD-AB95-AFEE72FF4CEE}"/>
    <hyperlink ref="K172" r:id="rId135" xr:uid="{97155A19-CF15-4BA8-B7CA-C9B440BE76DB}"/>
    <hyperlink ref="K177" r:id="rId136" xr:uid="{004F9BE9-59B8-4A5F-9C33-8D0A0C6825E9}"/>
    <hyperlink ref="K182" r:id="rId137" xr:uid="{AD741E7E-1ACC-47C1-AD64-66B389EE7873}"/>
    <hyperlink ref="K187" r:id="rId138" xr:uid="{978C0E09-196C-4C47-A70E-1A9CF833FFD5}"/>
    <hyperlink ref="K192" r:id="rId139" xr:uid="{9F484824-DDDE-410F-872E-7D8DE6598DEB}"/>
    <hyperlink ref="K197" r:id="rId140" xr:uid="{7850C29F-5B7F-4CA9-88E1-4376E91D10EF}"/>
    <hyperlink ref="K202" r:id="rId141" xr:uid="{C40DC7CD-9199-4E39-985F-B8C4B378DC30}"/>
    <hyperlink ref="K207" r:id="rId142" xr:uid="{0A15E42A-5936-4EB1-BA0C-CD6AABFB9FCC}"/>
    <hyperlink ref="K212" r:id="rId143" xr:uid="{46CF4E52-9775-48AF-9A6B-015B35B4ECE9}"/>
    <hyperlink ref="K217" r:id="rId144" xr:uid="{107D8CED-0D7D-484F-B62F-5CA2C8A34261}"/>
    <hyperlink ref="K222" r:id="rId145" xr:uid="{2D4DD685-86BF-40D4-8ED2-EC3F218796A7}"/>
    <hyperlink ref="K227" r:id="rId146" xr:uid="{466310CA-4E2F-4B0C-85CD-3958C04654C0}"/>
    <hyperlink ref="K232" r:id="rId147" xr:uid="{838BFABB-1226-4B65-BC36-3745B7A934EC}"/>
    <hyperlink ref="K237" r:id="rId148" xr:uid="{FA98D014-34FC-4FC1-A78F-C47D7AFBC511}"/>
    <hyperlink ref="K242" r:id="rId149" xr:uid="{7545D728-CDEF-4F14-9F80-2F6539555C76}"/>
    <hyperlink ref="K247" r:id="rId150" xr:uid="{D8B35EF5-A1E8-4ED7-B04F-3BF0EF5DB8CA}"/>
    <hyperlink ref="K252" r:id="rId151" xr:uid="{0EA83808-D3B3-4231-85E1-565B98594880}"/>
    <hyperlink ref="K257" r:id="rId152" xr:uid="{A2255EC6-4710-4D64-A5A7-49AF10B70934}"/>
    <hyperlink ref="K262" r:id="rId153" xr:uid="{6B72641F-B659-42A9-B8A7-51B8AA39BC7A}"/>
    <hyperlink ref="K267" r:id="rId154" xr:uid="{422C7BE6-B3D7-4B68-A87A-138B8B689BB7}"/>
    <hyperlink ref="K272" r:id="rId155" xr:uid="{9E81FF96-315B-4413-A2CB-93A7AE2FCB89}"/>
    <hyperlink ref="K277" r:id="rId156" xr:uid="{C26DC8B4-ADA4-4B4A-A11C-DDA2305D6E38}"/>
    <hyperlink ref="K282" r:id="rId157" xr:uid="{E8B2C7FA-771E-46DA-9651-FA260CC4AEA5}"/>
    <hyperlink ref="K287" r:id="rId158" xr:uid="{6C3D923C-F5C1-4D3A-AF61-C824E1CBD287}"/>
    <hyperlink ref="K292" r:id="rId159" xr:uid="{75DF426F-CD81-41CB-A67E-CB2679A39AAE}"/>
    <hyperlink ref="K297" r:id="rId160" xr:uid="{14B8A611-212F-49C8-B65D-6244555FA5E6}"/>
    <hyperlink ref="K302" r:id="rId161" xr:uid="{C0ADB864-381E-4AEE-ADDD-E5F8A14F398C}"/>
    <hyperlink ref="K307" r:id="rId162" xr:uid="{E99FADCF-20A1-4FA5-8912-654751CC78A3}"/>
    <hyperlink ref="K312" r:id="rId163" xr:uid="{C2485D21-81A8-4169-9B73-E1C6CD58CE36}"/>
    <hyperlink ref="K317" r:id="rId164" xr:uid="{FC0AF482-8F37-4F1D-B71D-DDBA901E9480}"/>
    <hyperlink ref="K322" r:id="rId165" xr:uid="{FAED4B54-0FDB-4B60-A0BB-A302D4CC5C84}"/>
    <hyperlink ref="K327" r:id="rId166" xr:uid="{C9A7A1AE-7B3A-4889-B4D4-74E9B0C13ADA}"/>
    <hyperlink ref="K332" r:id="rId167" xr:uid="{53317E58-2BD2-4F23-834F-53E186306433}"/>
    <hyperlink ref="K337" r:id="rId168" xr:uid="{0023EB08-55C3-47FD-B81D-A84C0400556E}"/>
    <hyperlink ref="K342" r:id="rId169" xr:uid="{A81CF309-D62F-42B2-B5F1-54D9D25C6247}"/>
    <hyperlink ref="K347" r:id="rId170" xr:uid="{B9B61589-10BA-4A41-A305-A17B71B51953}"/>
    <hyperlink ref="K352" r:id="rId171" xr:uid="{64B85987-4F20-43FB-9B0F-28BBB8DFE587}"/>
    <hyperlink ref="K357" r:id="rId172" xr:uid="{1583F72E-30E5-4C49-BFE8-BD43B3B7BDA0}"/>
    <hyperlink ref="K362" r:id="rId173" xr:uid="{94933F5F-C114-46E5-8CA7-057451713DE9}"/>
    <hyperlink ref="K367" r:id="rId174" xr:uid="{DF311F69-A0FB-4D53-8D34-A708227FA045}"/>
    <hyperlink ref="K372" r:id="rId175" xr:uid="{EE906375-BDDC-4F9E-89AC-1EB2B788F3C4}"/>
    <hyperlink ref="K377" r:id="rId176" xr:uid="{43E27B02-9CC0-49DA-B00B-BD2578F279CF}"/>
    <hyperlink ref="K382" r:id="rId177" xr:uid="{1363E74E-E1CA-4C78-AEA0-942249675903}"/>
    <hyperlink ref="K387" r:id="rId178" xr:uid="{22556D62-26A4-47A4-A797-5EA7186E6294}"/>
    <hyperlink ref="K392" r:id="rId179" xr:uid="{9E277B90-53C9-487A-9F41-C3CD70EF19CE}"/>
    <hyperlink ref="K397" r:id="rId180" xr:uid="{1B28E63C-BD57-4D5D-88DB-53E58C0948B3}"/>
    <hyperlink ref="K402" r:id="rId181" xr:uid="{D58FB0BF-308D-42CD-8D45-BEFC32D4ED9A}"/>
    <hyperlink ref="K407" r:id="rId182" xr:uid="{B2D49DF3-E204-498E-8973-8A3E9640BE10}"/>
    <hyperlink ref="K412" r:id="rId183" xr:uid="{15752BF4-138A-493B-AA5F-96D9C629FE9B}"/>
    <hyperlink ref="K417" r:id="rId184" xr:uid="{FF1F5BEF-9456-4878-898A-A197F3F70D47}"/>
    <hyperlink ref="K422" r:id="rId185" xr:uid="{EFF013AF-BF00-47D0-9B3A-296488C2D0BA}"/>
    <hyperlink ref="K427" r:id="rId186" xr:uid="{75D65C9B-0C03-4157-BA9B-86F95D80624C}"/>
    <hyperlink ref="K432" r:id="rId187" xr:uid="{0406EE24-B3BE-448D-9C67-FF37D007FFB8}"/>
    <hyperlink ref="K437" r:id="rId188" xr:uid="{5AE9109D-0126-44B9-B844-95421745FC71}"/>
    <hyperlink ref="K442" r:id="rId189" xr:uid="{0BE220C0-49FA-47D2-B68E-E6CD1E9835DD}"/>
    <hyperlink ref="K447" r:id="rId190" xr:uid="{B0126803-995D-4557-9C97-890EB7203753}"/>
    <hyperlink ref="K452" r:id="rId191" xr:uid="{B9B6152A-57CE-4D81-9EBE-6A9F7B1F9235}"/>
    <hyperlink ref="K457" r:id="rId192" xr:uid="{422A59A5-27CE-4CAA-9275-71D1ED5F784B}"/>
    <hyperlink ref="K462" r:id="rId193" xr:uid="{E56C0552-4FB6-4DF1-BCE7-2E5DBA26A465}"/>
    <hyperlink ref="K467" r:id="rId194" xr:uid="{D4A9ABBF-4D4D-49B8-A505-B1F8115548F6}"/>
    <hyperlink ref="K472" r:id="rId195" xr:uid="{AFA6F351-1E94-44C3-91C3-120D5141E874}"/>
    <hyperlink ref="K477" r:id="rId196" xr:uid="{12DE0A4C-CE35-43A8-9C29-18283AA6DB3F}"/>
    <hyperlink ref="K482" r:id="rId197" xr:uid="{7800A7A6-4668-43B3-8F2F-67F9C5CA48E5}"/>
    <hyperlink ref="K487" r:id="rId198" xr:uid="{A427B946-1571-45B0-A0B9-20E1C18F3208}"/>
    <hyperlink ref="K492" r:id="rId199" xr:uid="{F3A8D3A3-DBC7-42CB-B769-156B31B7D918}"/>
    <hyperlink ref="K497" r:id="rId200" xr:uid="{013CA832-09D5-4737-AAB5-B30B232BA2EC}"/>
    <hyperlink ref="K502" r:id="rId201" xr:uid="{77D4F491-F15B-43C4-8A29-99463987CC9A}"/>
    <hyperlink ref="K18" r:id="rId202" xr:uid="{1BA3A273-318B-485B-86F2-D68EB922151A}"/>
    <hyperlink ref="K23" r:id="rId203" xr:uid="{CE83AE2F-EA40-48D5-806B-1B7AEB101138}"/>
    <hyperlink ref="K28" r:id="rId204" xr:uid="{1DA4B5DE-C769-4991-9ECE-98AF6B19DB91}"/>
    <hyperlink ref="K33" r:id="rId205" xr:uid="{D4E08FC9-9429-4F84-ADBB-49386E1B6481}"/>
    <hyperlink ref="K38" r:id="rId206" xr:uid="{4C8C9AEA-E5CD-4895-B9FB-E49462930F2F}"/>
    <hyperlink ref="K43" r:id="rId207" xr:uid="{20E921DF-9574-4D56-B1DD-B7B203F2C98E}"/>
    <hyperlink ref="K48" r:id="rId208" xr:uid="{D519B7AB-E03A-44AB-9D26-E1BB7C109C5B}"/>
    <hyperlink ref="K53" r:id="rId209" xr:uid="{DF5967CA-EDD8-48B4-9DF2-CA4EB42ED16F}"/>
    <hyperlink ref="K58" r:id="rId210" xr:uid="{C199F5C1-F010-4F9B-88E9-8FF6165BD488}"/>
    <hyperlink ref="K63" r:id="rId211" xr:uid="{59A4C692-7BCB-4D62-B590-9F0CF1582FD9}"/>
    <hyperlink ref="K68" r:id="rId212" xr:uid="{2F2BB6D4-D1B0-4C60-9B78-98A7B7B71AF8}"/>
    <hyperlink ref="K73" r:id="rId213" xr:uid="{1EE0C610-72F5-4ABA-8C33-AFED7C45D3CD}"/>
    <hyperlink ref="K78" r:id="rId214" xr:uid="{1BBD32A5-546F-48B1-A6F7-71176BA7B12D}"/>
    <hyperlink ref="K83" r:id="rId215" xr:uid="{6E8F0AAB-B2DD-4CE1-ACF8-C34F157BC38D}"/>
    <hyperlink ref="K88" r:id="rId216" xr:uid="{51E38B40-C287-4C06-AAA4-B8E4B9927BB9}"/>
    <hyperlink ref="K93" r:id="rId217" xr:uid="{042015E1-9535-4817-94B0-2838B2E70154}"/>
    <hyperlink ref="K98" r:id="rId218" xr:uid="{B023BA3A-676F-4758-9DCD-3BC82E357AEF}"/>
    <hyperlink ref="K103" r:id="rId219" xr:uid="{D85100E1-A3EC-477A-A7AA-6C1DB9ED2FDF}"/>
    <hyperlink ref="K108" r:id="rId220" xr:uid="{AAC62ADC-F18B-46DD-957A-C17E7AE737D0}"/>
    <hyperlink ref="K113" r:id="rId221" xr:uid="{340316B1-5FAF-472A-85FA-B5DBCAEF383D}"/>
    <hyperlink ref="K118" r:id="rId222" xr:uid="{A749FFB3-B59B-4E61-9A57-3D1AAC98D92A}"/>
    <hyperlink ref="K123" r:id="rId223" xr:uid="{3B4B9FF9-8319-427E-B039-589BA9B0C4BA}"/>
    <hyperlink ref="K128" r:id="rId224" xr:uid="{F7C9B227-64EE-4706-B855-0325A7BCED46}"/>
    <hyperlink ref="K133" r:id="rId225" xr:uid="{2138F77B-18B7-47CA-A55D-D9ED4E42FC35}"/>
    <hyperlink ref="K138" r:id="rId226" xr:uid="{C8F74C56-D45F-47ED-A662-088801F275D7}"/>
    <hyperlink ref="K143" r:id="rId227" xr:uid="{41927EED-ACC5-4C27-8DBA-1859C551C5D6}"/>
    <hyperlink ref="K148" r:id="rId228" xr:uid="{FE647F32-E147-437E-A61F-B07E7421C7D4}"/>
    <hyperlink ref="K153" r:id="rId229" xr:uid="{EECF249C-944B-46F9-9B44-6F5D93E019F5}"/>
    <hyperlink ref="K158" r:id="rId230" xr:uid="{8BD7455E-C221-49AA-A3F2-AB2A2D8D958D}"/>
    <hyperlink ref="K163" r:id="rId231" xr:uid="{5A5B85FB-504A-4751-BDCA-78187E65F7C1}"/>
    <hyperlink ref="K168" r:id="rId232" xr:uid="{3D7ADF86-C0C8-4CE6-AACE-1333C30F3F86}"/>
    <hyperlink ref="K173" r:id="rId233" xr:uid="{FC4B0674-49DE-43DC-9AE9-40170C427307}"/>
    <hyperlink ref="K178" r:id="rId234" xr:uid="{7179AA41-24BC-44F3-8D46-42CB6632CA21}"/>
    <hyperlink ref="K183" r:id="rId235" xr:uid="{28E716E2-F53C-46C9-9EF9-7E4930B63A1A}"/>
    <hyperlink ref="K188" r:id="rId236" xr:uid="{2ADFC4AF-5C78-499E-B494-5FFADE351A4A}"/>
    <hyperlink ref="K193" r:id="rId237" xr:uid="{FDC83FCF-3C42-4D5A-8BAE-EDF5F2A06F33}"/>
    <hyperlink ref="K198" r:id="rId238" xr:uid="{7237D0DF-95C1-4671-BD98-0438F5400BDE}"/>
    <hyperlink ref="K203" r:id="rId239" xr:uid="{BD5BFA71-588A-4800-BA1D-547F3746D484}"/>
    <hyperlink ref="K208" r:id="rId240" xr:uid="{70722C87-553F-4D6D-8D73-12582FFA6D01}"/>
    <hyperlink ref="K213" r:id="rId241" xr:uid="{1D0B16B6-AE4A-47DD-B9DA-05A2ADE8D339}"/>
    <hyperlink ref="K218" r:id="rId242" xr:uid="{FD6ECAC6-D2F5-4F42-9DCE-21C7285D191C}"/>
    <hyperlink ref="K223" r:id="rId243" xr:uid="{55D3D3AA-A2F0-48A1-A10D-0E880D4431AF}"/>
    <hyperlink ref="K228" r:id="rId244" xr:uid="{D7838823-55BE-4E49-929F-A3D0060B3E40}"/>
    <hyperlink ref="K233" r:id="rId245" xr:uid="{4583F0BA-DA20-4B2D-8BC9-293506D5C2A6}"/>
    <hyperlink ref="K238" r:id="rId246" xr:uid="{336C8464-4FFC-4B3B-B9B6-93E78A81CD74}"/>
    <hyperlink ref="K243" r:id="rId247" xr:uid="{3EC4E991-E21C-4A79-A670-D44AE14D16C4}"/>
    <hyperlink ref="K248" r:id="rId248" xr:uid="{6A3CF086-918D-42A7-A9D9-8E4792A541A5}"/>
    <hyperlink ref="K253" r:id="rId249" xr:uid="{8FEC4FCF-16A0-4428-AB5E-9BD2EE8DAB30}"/>
    <hyperlink ref="K258" r:id="rId250" xr:uid="{76AE2508-D251-44B9-BA7B-46AC16ABFF19}"/>
    <hyperlink ref="K263" r:id="rId251" xr:uid="{F2D92CE5-DDA7-46FD-B5B3-70233288E941}"/>
    <hyperlink ref="K268" r:id="rId252" xr:uid="{C63EC8BA-2023-49D2-A512-62151375A330}"/>
    <hyperlink ref="K273" r:id="rId253" xr:uid="{CF34E8F2-8066-4937-A253-B1EA378DC6BC}"/>
    <hyperlink ref="K278" r:id="rId254" xr:uid="{DBFD33AE-FED3-4AB0-A6FE-763DFC73E7C2}"/>
    <hyperlink ref="K283" r:id="rId255" xr:uid="{236C3422-002D-49FB-8577-B219EB59A290}"/>
    <hyperlink ref="K288" r:id="rId256" xr:uid="{F459A21E-4C82-48A7-B657-964D4B8A51BB}"/>
    <hyperlink ref="K293" r:id="rId257" xr:uid="{3C699C61-9226-4F02-9FE0-3675A054983D}"/>
    <hyperlink ref="K298" r:id="rId258" xr:uid="{0BBF9F52-8FB5-466E-AA63-95D85E53BE6A}"/>
    <hyperlink ref="K303" r:id="rId259" xr:uid="{905B5121-F285-4339-866A-BD5D3EC40CE3}"/>
    <hyperlink ref="K308" r:id="rId260" xr:uid="{931F04D9-52DF-48A3-8CD1-982D7D1470D1}"/>
    <hyperlink ref="K313" r:id="rId261" xr:uid="{F3412347-2DD7-4C1F-BF6D-34C1B59BB638}"/>
    <hyperlink ref="K318" r:id="rId262" xr:uid="{BF7E02BE-F426-4E25-995B-A65F659AD9BD}"/>
    <hyperlink ref="K323" r:id="rId263" xr:uid="{1EDE880F-3E15-4A3A-BAFC-BE5D85C58222}"/>
    <hyperlink ref="K328" r:id="rId264" xr:uid="{1BA8B45C-F77C-43A9-8CB8-99B27B034E28}"/>
    <hyperlink ref="K333" r:id="rId265" xr:uid="{7E8525B6-37D7-47F4-909D-D47A402F2FF6}"/>
    <hyperlink ref="K338" r:id="rId266" xr:uid="{0D8546E2-BCD3-4BF0-88D9-DF89433BF2A7}"/>
    <hyperlink ref="K343" r:id="rId267" xr:uid="{28680C11-D942-4B93-AF3A-9E559F43988A}"/>
    <hyperlink ref="K348" r:id="rId268" xr:uid="{87025053-ABE0-44FA-8E1D-3AD13F33B463}"/>
    <hyperlink ref="K353" r:id="rId269" xr:uid="{CE7C4232-4273-446A-8F74-5BB2B4B405EA}"/>
    <hyperlink ref="K358" r:id="rId270" xr:uid="{5D8533EC-E6C4-4E10-B67A-21E559F7D6BE}"/>
    <hyperlink ref="K363" r:id="rId271" xr:uid="{6E382F93-9C5A-4C50-8EE8-8C2BCEBC5266}"/>
    <hyperlink ref="K368" r:id="rId272" xr:uid="{5DE0338A-AC5F-4B4F-AFC3-35D672E7D48E}"/>
    <hyperlink ref="K373" r:id="rId273" xr:uid="{45A6CF8C-0580-44E8-9183-26B798F40476}"/>
    <hyperlink ref="K378" r:id="rId274" xr:uid="{370B91D7-6E36-407C-AE68-5671DCA74D51}"/>
    <hyperlink ref="K383" r:id="rId275" xr:uid="{69676466-B1B9-43DE-9DC2-960FD1BC0C7C}"/>
    <hyperlink ref="K388" r:id="rId276" xr:uid="{2673A82F-F450-4E56-8D0B-E74ECE4C440A}"/>
    <hyperlink ref="K393" r:id="rId277" xr:uid="{8EE1B86A-C6B5-42B5-82D2-943292B482AA}"/>
    <hyperlink ref="K398" r:id="rId278" xr:uid="{56668B57-45AA-4A87-BCBA-C6C87A105D20}"/>
    <hyperlink ref="K403" r:id="rId279" xr:uid="{A5F27C87-E535-4AD7-BEC3-7752B7954F24}"/>
    <hyperlink ref="K408" r:id="rId280" xr:uid="{8F2E4FDD-EAAA-453D-85DD-5E0DFA9499AF}"/>
    <hyperlink ref="K413" r:id="rId281" xr:uid="{BB4EADE7-2F18-43A7-B6D4-75EB4BBF3389}"/>
    <hyperlink ref="K418" r:id="rId282" xr:uid="{7EB7E800-D316-4019-BE1E-DA8E0C74A4AB}"/>
    <hyperlink ref="K423" r:id="rId283" xr:uid="{07A2249F-9126-45F3-BB7A-8FF98957130D}"/>
    <hyperlink ref="K428" r:id="rId284" xr:uid="{285FCAA7-9D71-4CDD-A634-A01086BCA0B4}"/>
    <hyperlink ref="K433" r:id="rId285" xr:uid="{6D99078C-4797-424D-A63C-E4D5EFA22EB1}"/>
    <hyperlink ref="K438" r:id="rId286" xr:uid="{D06A6ADF-758A-4DC5-8509-E9A19C46CC29}"/>
    <hyperlink ref="K443" r:id="rId287" xr:uid="{B57D1D88-D06C-4FAE-97C2-D503576E73CE}"/>
    <hyperlink ref="K448" r:id="rId288" xr:uid="{E123D411-B78B-46B4-848C-32ABCCA1843B}"/>
    <hyperlink ref="K453" r:id="rId289" xr:uid="{68126F4B-37D5-4287-A5BD-D512C7C04523}"/>
    <hyperlink ref="K458" r:id="rId290" xr:uid="{E309B2A2-EFF3-40A7-9F4E-3A503648DEEE}"/>
    <hyperlink ref="K463" r:id="rId291" xr:uid="{C14C320F-6C09-46E4-8EFB-F6D3DEE96485}"/>
    <hyperlink ref="K468" r:id="rId292" xr:uid="{C35A139B-BD75-4D6D-A2D8-A67CDBCD6651}"/>
    <hyperlink ref="K473" r:id="rId293" xr:uid="{5B78C0B0-214E-48E5-9A53-D80FCF15189D}"/>
    <hyperlink ref="K478" r:id="rId294" xr:uid="{B10C6B50-D99B-4223-8CC4-B9433982BACE}"/>
    <hyperlink ref="K483" r:id="rId295" xr:uid="{7F253E33-E768-4605-A840-C9943AD5EC2C}"/>
    <hyperlink ref="K488" r:id="rId296" xr:uid="{205E51C0-8883-4CDC-80B3-55E046B08BC0}"/>
    <hyperlink ref="K493" r:id="rId297" xr:uid="{B02C43F0-E167-42C9-92CD-7646CACF2F4F}"/>
    <hyperlink ref="K498" r:id="rId298" xr:uid="{FFF306CB-6827-4218-986D-016552D2CFFE}"/>
    <hyperlink ref="K19" r:id="rId299" xr:uid="{E432BE43-6D14-4D4C-9789-A3ADC2C659E7}"/>
    <hyperlink ref="K24" r:id="rId300" xr:uid="{BB7F09AC-4275-4CFC-8F68-D2A0F03CBA2C}"/>
    <hyperlink ref="K29" r:id="rId301" xr:uid="{F7F73EA1-216F-4B7A-860B-515CDEDE30DC}"/>
    <hyperlink ref="K34" r:id="rId302" xr:uid="{BD1CD910-EEB9-4577-9823-52E1E321547E}"/>
    <hyperlink ref="K39" r:id="rId303" xr:uid="{DB491C5D-4C29-45A8-9EBB-18D1378C702A}"/>
    <hyperlink ref="K44" r:id="rId304" xr:uid="{7CA52E4D-587B-4232-9375-F18225507522}"/>
    <hyperlink ref="K49" r:id="rId305" xr:uid="{EF6C7BEB-1F18-4B4C-B5E7-0BE13421D984}"/>
    <hyperlink ref="K54" r:id="rId306" xr:uid="{D1EED61C-B44B-47FC-BEB3-4DF90D360CFF}"/>
    <hyperlink ref="K59" r:id="rId307" xr:uid="{1D1F4337-0844-4232-A8C6-99BF4153D140}"/>
    <hyperlink ref="K64" r:id="rId308" xr:uid="{BD0D8FEF-DBB0-40D7-802C-C7E920F43372}"/>
    <hyperlink ref="K69" r:id="rId309" xr:uid="{249F5EAA-490A-4DE9-ACFB-A135C50DD1AD}"/>
    <hyperlink ref="K74" r:id="rId310" xr:uid="{7A0F945F-6179-4414-A6B5-044EF2C3D298}"/>
    <hyperlink ref="K79" r:id="rId311" xr:uid="{AFDE6563-CC79-4953-A8F8-11D54E58D028}"/>
    <hyperlink ref="K84" r:id="rId312" xr:uid="{992C02F2-D667-4813-BE7A-433AD965C5C7}"/>
    <hyperlink ref="K89" r:id="rId313" xr:uid="{1B09EF2D-865E-4793-BBC7-36230927897C}"/>
    <hyperlink ref="K94" r:id="rId314" xr:uid="{831FCD73-72CD-44AA-B3A2-B9F9ECF87E14}"/>
    <hyperlink ref="K99" r:id="rId315" xr:uid="{C149A182-EE91-4735-8C06-F44D07FFFCE5}"/>
    <hyperlink ref="K104" r:id="rId316" xr:uid="{AC29970E-08C0-43F4-90AE-DA4E8057A4A5}"/>
    <hyperlink ref="K109" r:id="rId317" xr:uid="{B0F78FE3-4F48-4EEB-AF9A-A2D808E2E466}"/>
    <hyperlink ref="K114" r:id="rId318" xr:uid="{E17D1D9F-E07D-4AA8-B8FD-8E35E8970FEF}"/>
    <hyperlink ref="K119" r:id="rId319" xr:uid="{7490B231-CCA4-4A9C-BB6C-D656E6965B5A}"/>
    <hyperlink ref="K124" r:id="rId320" xr:uid="{BEE20730-D40C-4AC5-A994-1C44B9F2F53A}"/>
    <hyperlink ref="K129" r:id="rId321" xr:uid="{4537C897-09E6-48C7-BF4C-E6783EECD5C1}"/>
    <hyperlink ref="K134" r:id="rId322" xr:uid="{85C5D611-47EA-466F-B3B6-8F8BAD66386B}"/>
    <hyperlink ref="K139" r:id="rId323" xr:uid="{106A5E34-5F8F-4093-B003-8CB40BD62AC5}"/>
    <hyperlink ref="K144" r:id="rId324" xr:uid="{B977685B-628A-43CD-8337-4F5CAFF35347}"/>
    <hyperlink ref="K149" r:id="rId325" xr:uid="{720A8B27-4C26-4809-876B-9F160E967919}"/>
    <hyperlink ref="K154" r:id="rId326" xr:uid="{F07AF936-686F-4DBC-8444-A08D7AF0C010}"/>
    <hyperlink ref="K159" r:id="rId327" xr:uid="{2744BA8B-3DE3-4E94-AA10-B006F5761FDD}"/>
    <hyperlink ref="K164" r:id="rId328" xr:uid="{A9959675-4C25-4DFB-930A-AAD0C7F1C703}"/>
    <hyperlink ref="K169" r:id="rId329" xr:uid="{A1758FCF-8CE6-45CF-BA64-9876991836A9}"/>
    <hyperlink ref="K174" r:id="rId330" xr:uid="{7259FA0B-8E15-4753-9040-62C2AF1CCEA5}"/>
    <hyperlink ref="K179" r:id="rId331" xr:uid="{048C3C5A-2A59-4C7B-A2A5-13F0E2C446C4}"/>
    <hyperlink ref="K184" r:id="rId332" xr:uid="{175BE152-0943-4C54-B021-0CB5977107E1}"/>
    <hyperlink ref="K189" r:id="rId333" xr:uid="{3C255890-CCD9-446F-94BA-8C5FD47FA04D}"/>
    <hyperlink ref="K194" r:id="rId334" xr:uid="{E36AE1A9-2223-41AE-9F8B-7CE62929F630}"/>
    <hyperlink ref="K199" r:id="rId335" xr:uid="{839494D5-6529-4370-B3F0-5FABBED5DAC4}"/>
    <hyperlink ref="K204" r:id="rId336" xr:uid="{07CF53DC-0BDF-4BBD-810D-9B29F5EACD73}"/>
    <hyperlink ref="K209" r:id="rId337" xr:uid="{2137AC42-72F4-481E-BEEF-FE12CBA4DE7D}"/>
    <hyperlink ref="K214" r:id="rId338" xr:uid="{D743C39B-66C5-4809-96E5-E44484629583}"/>
    <hyperlink ref="K219" r:id="rId339" xr:uid="{C678E94A-CAF3-4D5E-AF6D-F46242B6E9B1}"/>
    <hyperlink ref="K224" r:id="rId340" xr:uid="{61101913-CBA7-46C5-ACBC-31BFB8DD46A8}"/>
    <hyperlink ref="K229" r:id="rId341" xr:uid="{02C5F4C1-3AB2-4634-B3F0-AA4C80542470}"/>
    <hyperlink ref="K234" r:id="rId342" xr:uid="{8443867F-0757-4798-8B7B-13614EEB37AD}"/>
    <hyperlink ref="K239" r:id="rId343" xr:uid="{054705E5-BD99-4337-AABC-E95364111FBC}"/>
    <hyperlink ref="K244" r:id="rId344" xr:uid="{F94C40F1-1AFD-4255-AD87-FFB3E0E11F8C}"/>
    <hyperlink ref="K249" r:id="rId345" xr:uid="{63D72F09-3303-48EA-8906-153A547DF1F0}"/>
    <hyperlink ref="K254" r:id="rId346" xr:uid="{5373DA5A-650E-4EA2-AD74-DEF0F007DD0E}"/>
    <hyperlink ref="K259" r:id="rId347" xr:uid="{C42171B7-7379-40F5-9E1E-5560204BFC72}"/>
    <hyperlink ref="K264" r:id="rId348" xr:uid="{17EA8C60-6703-4C3F-92D9-0FD482D86995}"/>
    <hyperlink ref="K269" r:id="rId349" xr:uid="{FBA837D6-DDAD-4242-ADCF-CC9A9F4A5C4B}"/>
    <hyperlink ref="K274" r:id="rId350" xr:uid="{5C5373B8-FAEB-4082-BFE7-42B399DC4539}"/>
    <hyperlink ref="K279" r:id="rId351" xr:uid="{3159E784-956A-4B9A-B34E-857D60483985}"/>
    <hyperlink ref="K284" r:id="rId352" xr:uid="{98CBB553-0B77-4D01-8345-99C2A6D31DEA}"/>
    <hyperlink ref="K289" r:id="rId353" xr:uid="{09B88630-3BC7-47F3-B667-44F80552F5FD}"/>
    <hyperlink ref="K294" r:id="rId354" xr:uid="{E81DA6EE-8F1F-407C-98DD-FC6A8303ED24}"/>
    <hyperlink ref="K299" r:id="rId355" xr:uid="{DCC34B6C-7B10-45D9-BA55-FF595C536E20}"/>
    <hyperlink ref="K304" r:id="rId356" xr:uid="{527F6E53-8956-4464-8F05-9B07D6DD264E}"/>
    <hyperlink ref="K309" r:id="rId357" xr:uid="{DD484644-7716-42DB-ADE3-D7FEE9658AE8}"/>
    <hyperlink ref="K314" r:id="rId358" xr:uid="{BA29A27C-19ED-4595-BF0A-F8CCDD398573}"/>
    <hyperlink ref="K319" r:id="rId359" xr:uid="{A755E51A-33B3-47AB-8529-9C2292C68DAE}"/>
    <hyperlink ref="K324" r:id="rId360" xr:uid="{7E63B231-D0FD-42C2-AF86-0300D764EF1D}"/>
    <hyperlink ref="K329" r:id="rId361" xr:uid="{FEB8EBD0-29E4-42F1-B1F3-B69EA664CF9C}"/>
    <hyperlink ref="K334" r:id="rId362" xr:uid="{74236D2B-59CB-4247-8A88-EA0864F3AEB7}"/>
    <hyperlink ref="K339" r:id="rId363" xr:uid="{5AB7530F-2E32-4D0B-93F3-9AF7CD5E9ECB}"/>
    <hyperlink ref="K344" r:id="rId364" xr:uid="{A2B47491-BB2F-4826-A772-9F292281B790}"/>
    <hyperlink ref="K349" r:id="rId365" xr:uid="{88C9DFD8-4CBA-4BF2-932E-A506A925FECA}"/>
    <hyperlink ref="K354" r:id="rId366" xr:uid="{C6E6B2F6-A661-4C40-8070-FB0A700DDE68}"/>
    <hyperlink ref="K359" r:id="rId367" xr:uid="{EDB833EE-A89D-4927-A982-1364EB7770B5}"/>
    <hyperlink ref="K364" r:id="rId368" xr:uid="{F7E9103D-F084-4836-B06D-161E7DA1A320}"/>
    <hyperlink ref="K369" r:id="rId369" xr:uid="{E115FEE3-0A6A-447E-9D25-FFA257DA739C}"/>
    <hyperlink ref="K374" r:id="rId370" xr:uid="{6A12A24D-08F1-4256-9642-5345ED3127D3}"/>
    <hyperlink ref="K379" r:id="rId371" xr:uid="{68F1F995-26A6-4D25-B823-60C22274B173}"/>
    <hyperlink ref="K384" r:id="rId372" xr:uid="{D506F85D-FBD3-424B-9F9C-C22AC82D188C}"/>
    <hyperlink ref="K389" r:id="rId373" xr:uid="{081B687E-9B1B-4A03-8631-8EAEECD56086}"/>
    <hyperlink ref="K394" r:id="rId374" xr:uid="{9B5F2C1A-2E1F-4211-AE46-41A21CD444AC}"/>
    <hyperlink ref="K399" r:id="rId375" xr:uid="{14B14657-9880-4445-8894-A3691A3967C3}"/>
    <hyperlink ref="K404" r:id="rId376" xr:uid="{3A4B8ECA-A517-4053-A672-E2B5A63469D7}"/>
    <hyperlink ref="K409" r:id="rId377" xr:uid="{7087C9CD-9F88-47ED-92B3-9C5DE49C1BCA}"/>
    <hyperlink ref="K414" r:id="rId378" xr:uid="{E46BA513-FC79-4EAB-BBF8-5CA529C93320}"/>
    <hyperlink ref="K419" r:id="rId379" xr:uid="{EB50C2F1-E84E-4228-BB23-A4065EFBBA14}"/>
    <hyperlink ref="K424" r:id="rId380" xr:uid="{D1917462-E9BB-4035-AFA6-41C526D54C8B}"/>
    <hyperlink ref="K429" r:id="rId381" xr:uid="{CD3A652F-8B3A-4583-870C-7DA8C868C88B}"/>
    <hyperlink ref="K434" r:id="rId382" xr:uid="{70FF7F3F-F16E-4F6E-9906-F84DC5627926}"/>
    <hyperlink ref="K439" r:id="rId383" xr:uid="{B51DFB9C-FDE9-4BAB-8521-96CB1A05BB25}"/>
    <hyperlink ref="K444" r:id="rId384" xr:uid="{5681F53B-7148-403A-9086-56105D72ED6C}"/>
    <hyperlink ref="K449" r:id="rId385" xr:uid="{3246E43B-2B87-4AAF-8813-296E713E1A02}"/>
    <hyperlink ref="K454" r:id="rId386" xr:uid="{FC715748-5B33-4976-8359-2D423BF5CD7F}"/>
    <hyperlink ref="K459" r:id="rId387" xr:uid="{7F02B91E-3EE5-4F0B-97D0-8BF4BB83931D}"/>
    <hyperlink ref="K464" r:id="rId388" xr:uid="{32C6881E-3FEA-44F9-B75A-94A0F234CB13}"/>
    <hyperlink ref="K469" r:id="rId389" xr:uid="{85459495-BF70-4338-A4E3-48E7A85C748F}"/>
    <hyperlink ref="K474" r:id="rId390" xr:uid="{4022AB5C-206B-49CD-BD17-F96F6E86A218}"/>
    <hyperlink ref="K479" r:id="rId391" xr:uid="{D2032FCF-9B36-439C-8691-EFE7C48431C1}"/>
    <hyperlink ref="K484" r:id="rId392" xr:uid="{769DA63A-5061-4997-95D1-5C3629E83829}"/>
    <hyperlink ref="K489" r:id="rId393" xr:uid="{16FF137D-F283-45B9-BF62-B2E76B0D453E}"/>
    <hyperlink ref="K494" r:id="rId394" xr:uid="{7345BD63-26CD-4A33-9EBC-E86F8F84D868}"/>
    <hyperlink ref="K499" r:id="rId395" xr:uid="{8CFA1768-6469-4455-9700-256E81AF7270}"/>
    <hyperlink ref="K20" r:id="rId396" xr:uid="{27A4362B-88CF-4F15-BB19-5345CE598675}"/>
    <hyperlink ref="K25" r:id="rId397" xr:uid="{2A1B4904-3425-41FA-B398-2072CA4EC826}"/>
    <hyperlink ref="K30" r:id="rId398" xr:uid="{BC9552A5-4CF6-44AF-A0FB-8527964C61AD}"/>
    <hyperlink ref="K35" r:id="rId399" xr:uid="{D19C85B9-7450-4363-9840-586742A85AB3}"/>
    <hyperlink ref="K40" r:id="rId400" xr:uid="{E2AE5D28-2711-4AAC-94D0-D1098C1FE81D}"/>
    <hyperlink ref="K45" r:id="rId401" xr:uid="{9D15B281-707B-4FFF-89BF-A9303946E014}"/>
    <hyperlink ref="K50" r:id="rId402" xr:uid="{DE27F235-1E41-45B8-AAAD-CD2DA9735E72}"/>
    <hyperlink ref="K55" r:id="rId403" xr:uid="{C4CFFF12-47C2-4613-967D-440AED4FEF49}"/>
    <hyperlink ref="K60" r:id="rId404" xr:uid="{1B293925-84BF-4DB8-839A-FA66FB58D2EC}"/>
    <hyperlink ref="K65" r:id="rId405" xr:uid="{3A4826EC-F5CA-44E2-BE3D-74894E6CAF7E}"/>
    <hyperlink ref="K70" r:id="rId406" xr:uid="{089E53AF-0E4B-47A6-AFCA-0DA7B22CDF92}"/>
    <hyperlink ref="K75" r:id="rId407" xr:uid="{83CC3B66-6EDC-4F09-82C8-A91C0EED759D}"/>
    <hyperlink ref="K80" r:id="rId408" xr:uid="{3856A508-9D57-4163-BF37-0746455FE35E}"/>
    <hyperlink ref="K85" r:id="rId409" xr:uid="{7628A467-6C7F-4696-92C0-48D7D99385AE}"/>
    <hyperlink ref="K90" r:id="rId410" xr:uid="{408FB388-CC76-40C3-8772-AF443A88F41F}"/>
    <hyperlink ref="K95" r:id="rId411" xr:uid="{B07F9F6F-3919-4FCE-BD67-46EAD3C33E9E}"/>
    <hyperlink ref="K100" r:id="rId412" xr:uid="{C8A14B25-401B-4E75-86EA-17382E8FC037}"/>
    <hyperlink ref="K105" r:id="rId413" xr:uid="{129D63E9-CAE8-4F99-A8D4-EEEA421429CE}"/>
    <hyperlink ref="K110" r:id="rId414" xr:uid="{508FE770-F3D2-4190-BAB4-0F7D3F7107FC}"/>
    <hyperlink ref="K115" r:id="rId415" xr:uid="{30549A5F-59FF-439D-BCA5-77CB996827E6}"/>
    <hyperlink ref="K120" r:id="rId416" xr:uid="{88516525-58F9-4526-B5EF-C0A7B2CACF12}"/>
    <hyperlink ref="K125" r:id="rId417" xr:uid="{DECF5703-222C-4FC6-8F92-0FC56CB2CABC}"/>
    <hyperlink ref="K130" r:id="rId418" xr:uid="{DEA804A3-167E-4EAA-903F-3348BAE4CC76}"/>
    <hyperlink ref="K135" r:id="rId419" xr:uid="{8F3DE508-08DF-4CD0-826E-B72B89EDF5AA}"/>
    <hyperlink ref="K140" r:id="rId420" xr:uid="{7D3B6357-8DEF-4E7D-8CB6-991DB0DD4DBD}"/>
    <hyperlink ref="K145" r:id="rId421" xr:uid="{C220B344-2234-4508-B46A-62BAB18401F4}"/>
    <hyperlink ref="K150" r:id="rId422" xr:uid="{F288150A-3671-4FE1-A8E1-632F8E8A1AC9}"/>
    <hyperlink ref="K155" r:id="rId423" xr:uid="{9A9D02F6-03FE-4333-B700-02B7798D8A85}"/>
    <hyperlink ref="K160" r:id="rId424" xr:uid="{8F548907-52E6-42B5-B540-F544271A47D2}"/>
    <hyperlink ref="K165" r:id="rId425" xr:uid="{2FACB021-72E6-4644-B266-F29DD109C425}"/>
    <hyperlink ref="K170" r:id="rId426" xr:uid="{0B2291C6-F080-48D7-B44B-E87F0405DCED}"/>
    <hyperlink ref="K175" r:id="rId427" xr:uid="{A0F30ECF-E0D0-4707-9408-BCE8F38F5527}"/>
    <hyperlink ref="K180" r:id="rId428" xr:uid="{6C60A1B8-2102-4A6D-BF13-9629976169B3}"/>
    <hyperlink ref="K185" r:id="rId429" xr:uid="{D01BB90A-C41E-40C9-9908-DF32AAF99EAC}"/>
    <hyperlink ref="K190" r:id="rId430" xr:uid="{3D5C3705-3BE6-424C-A485-9BCE54DAA0D2}"/>
    <hyperlink ref="K195" r:id="rId431" xr:uid="{0C30C040-B10F-47B1-AF0A-F6665D1495E0}"/>
    <hyperlink ref="K200" r:id="rId432" xr:uid="{4AD250F3-4742-40DE-B151-B62554A3CDE7}"/>
    <hyperlink ref="K205" r:id="rId433" xr:uid="{DBB9553E-FA8E-4B26-A663-09F02F0BFF39}"/>
    <hyperlink ref="K210" r:id="rId434" xr:uid="{E6171BDD-F86C-4A39-90B1-29947630304E}"/>
    <hyperlink ref="K215" r:id="rId435" xr:uid="{97A780AC-842A-4BC5-B036-ADED9A88E110}"/>
    <hyperlink ref="K220" r:id="rId436" xr:uid="{630BCF37-884B-48FC-BB57-A4DA8EF6FC8C}"/>
    <hyperlink ref="K225" r:id="rId437" xr:uid="{156E2357-C92B-4F6A-8438-B5D85EC4BF3B}"/>
    <hyperlink ref="K230" r:id="rId438" xr:uid="{8B208F64-279F-4211-9241-4798FE8CDAB2}"/>
    <hyperlink ref="K235" r:id="rId439" xr:uid="{DD522C1A-A259-49FE-8AA8-574B786C2FD0}"/>
    <hyperlink ref="K240" r:id="rId440" xr:uid="{C86451F0-1BB4-4152-ADF9-85BF633F6991}"/>
    <hyperlink ref="K245" r:id="rId441" xr:uid="{AFBBC237-7025-4AD4-9490-276DBED31CCA}"/>
    <hyperlink ref="K250" r:id="rId442" xr:uid="{46DB582E-14E3-42B2-966E-59A74FF83560}"/>
    <hyperlink ref="K255" r:id="rId443" xr:uid="{BEDC50D3-3F9E-4CC7-B631-0C3E276C0200}"/>
    <hyperlink ref="K260" r:id="rId444" xr:uid="{EAB41D3D-4AE6-4887-8F6F-BA4E8F88D67B}"/>
    <hyperlink ref="K265" r:id="rId445" xr:uid="{86E6E5A0-9389-4755-B296-2C9DF56A76A3}"/>
    <hyperlink ref="K270" r:id="rId446" xr:uid="{53FD51FC-5206-48AE-8CB0-5E1A44E0843E}"/>
    <hyperlink ref="K275" r:id="rId447" xr:uid="{1525AC8C-7BF5-4BC0-AD83-B6503DF1BC6D}"/>
    <hyperlink ref="K280" r:id="rId448" xr:uid="{D2F88F2B-D0BF-494C-BD6A-21F3C9D3F428}"/>
    <hyperlink ref="K285" r:id="rId449" xr:uid="{53DF7FD0-399E-41B2-8308-0FFC938D7AD2}"/>
    <hyperlink ref="K290" r:id="rId450" xr:uid="{CADBD5F5-07B6-4AEF-A166-6AA82417D6E8}"/>
    <hyperlink ref="K295" r:id="rId451" xr:uid="{80610CF2-281F-4F40-A8B2-778DF274A98B}"/>
    <hyperlink ref="K300" r:id="rId452" xr:uid="{C1FF6FB3-7B75-4121-BF2F-B3B96DC62192}"/>
    <hyperlink ref="K305" r:id="rId453" xr:uid="{CAFD58B7-94F0-458A-8B8F-CF91992E7F05}"/>
    <hyperlink ref="K310" r:id="rId454" xr:uid="{972C8C7F-5909-4441-98F3-99FD8BBF5B28}"/>
    <hyperlink ref="K315" r:id="rId455" xr:uid="{5B08C85C-D5E6-4E9A-987F-066B8C05594A}"/>
    <hyperlink ref="K320" r:id="rId456" xr:uid="{1628BF25-5438-42F6-8D20-7C39F8AF4483}"/>
    <hyperlink ref="K325" r:id="rId457" xr:uid="{33AD9021-42BC-48A7-9F8D-1A8192F090C5}"/>
    <hyperlink ref="K330" r:id="rId458" xr:uid="{73F76566-07CA-4735-ACF5-B97FA359A11D}"/>
    <hyperlink ref="K335" r:id="rId459" xr:uid="{C6EDCCAE-79E7-4110-B0C3-B2EAE0A0ACDC}"/>
    <hyperlink ref="K340" r:id="rId460" xr:uid="{D570D8D2-623D-42E2-9AD3-559C7F11F03C}"/>
    <hyperlink ref="K345" r:id="rId461" xr:uid="{799EB5D5-D157-4905-BC19-72ADABF2CAB9}"/>
    <hyperlink ref="K350" r:id="rId462" xr:uid="{5F0A6A46-C9E2-4E15-9FC2-3E0F3BE3203D}"/>
    <hyperlink ref="K355" r:id="rId463" xr:uid="{4046DC6A-59E0-4A8D-BB3B-35EFCBAC7856}"/>
    <hyperlink ref="K360" r:id="rId464" xr:uid="{17890B67-DD68-4B66-B8B0-16D5772A8B1D}"/>
    <hyperlink ref="K365" r:id="rId465" xr:uid="{C0289B49-D54F-44CC-8A88-EA304F862D18}"/>
    <hyperlink ref="K370" r:id="rId466" xr:uid="{6534B363-8995-4F5A-B99F-92CA41643D96}"/>
    <hyperlink ref="K375" r:id="rId467" xr:uid="{92788A90-8EFA-41DF-94BE-11F7A24C6777}"/>
    <hyperlink ref="K380" r:id="rId468" xr:uid="{A11EF15C-8B0E-431F-A46C-52D9590E586B}"/>
    <hyperlink ref="K385" r:id="rId469" xr:uid="{689B1CE0-01C2-4F7A-972D-D7206E799571}"/>
    <hyperlink ref="K390" r:id="rId470" xr:uid="{F5A82E22-13EA-4481-A54D-07D4201EE5C9}"/>
    <hyperlink ref="K395" r:id="rId471" xr:uid="{6B929601-E54A-4E31-A224-F36639F13DF2}"/>
    <hyperlink ref="K400" r:id="rId472" xr:uid="{808DB026-44A7-4223-AD3F-81F5B7DC29BE}"/>
    <hyperlink ref="K405" r:id="rId473" xr:uid="{A9B63B74-09FD-461D-B941-D57AE166FB54}"/>
    <hyperlink ref="K410" r:id="rId474" xr:uid="{8B1FB1FF-D769-4DD6-A8BA-D2296CEE386F}"/>
    <hyperlink ref="K415" r:id="rId475" xr:uid="{9C912205-5558-47AE-B6D9-630EA32A13A2}"/>
    <hyperlink ref="K420" r:id="rId476" xr:uid="{70F48683-60B6-4EA2-8E5C-9295BFBD0749}"/>
    <hyperlink ref="K425" r:id="rId477" xr:uid="{6466EB2E-284F-4F1C-8072-58B747A8DD34}"/>
    <hyperlink ref="K430" r:id="rId478" xr:uid="{370FC424-942A-4553-8456-131441D802BB}"/>
    <hyperlink ref="K435" r:id="rId479" xr:uid="{2812CD34-8C8C-4F87-9B3C-904A9518954D}"/>
    <hyperlink ref="K440" r:id="rId480" xr:uid="{5E3CBD10-586F-41F4-9F8C-36489B7FE496}"/>
    <hyperlink ref="K445" r:id="rId481" xr:uid="{C4CA934A-70ED-4C9C-8D2A-3B7FE0DF1637}"/>
    <hyperlink ref="K450" r:id="rId482" xr:uid="{2F29B3DA-C305-423B-B321-F8D9661636DE}"/>
    <hyperlink ref="K455" r:id="rId483" xr:uid="{CC46CBC0-0ADB-44A4-A733-3BE28AB781A8}"/>
    <hyperlink ref="K460" r:id="rId484" xr:uid="{2F739138-B0CE-4B8B-B128-2F771FE81E2D}"/>
    <hyperlink ref="K465" r:id="rId485" xr:uid="{84499173-4E5B-43B9-ADF4-F7949F4F20A6}"/>
    <hyperlink ref="K470" r:id="rId486" xr:uid="{F94A7B64-D459-4E0D-9135-98FE0BC02E8D}"/>
    <hyperlink ref="K475" r:id="rId487" xr:uid="{1E6FD408-EB74-401B-BCDA-7F33181525F8}"/>
    <hyperlink ref="K480" r:id="rId488" xr:uid="{04AAD3AE-B259-4DD9-A787-F55632FA47FA}"/>
    <hyperlink ref="K485" r:id="rId489" xr:uid="{EFA3F4A2-D99F-438A-AADE-3F88C2202C6F}"/>
    <hyperlink ref="K490" r:id="rId490" xr:uid="{4DDFBB95-7CB3-4A61-BB33-CBA36A919CCE}"/>
    <hyperlink ref="K495" r:id="rId491" xr:uid="{A5913273-35AC-482C-92D9-112FFA174911}"/>
    <hyperlink ref="K500" r:id="rId492" xr:uid="{61AE59E1-E6B2-4C08-9485-9B2CD9A255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1139</v>
      </c>
    </row>
    <row r="2" spans="1:1" x14ac:dyDescent="0.35">
      <c r="A2" t="s">
        <v>1140</v>
      </c>
    </row>
    <row r="3" spans="1:1" x14ac:dyDescent="0.35">
      <c r="A3" t="s">
        <v>1141</v>
      </c>
    </row>
    <row r="4" spans="1:1" x14ac:dyDescent="0.35">
      <c r="A4" t="s">
        <v>67</v>
      </c>
    </row>
    <row r="5" spans="1:1" x14ac:dyDescent="0.35">
      <c r="A5" t="s">
        <v>1142</v>
      </c>
    </row>
    <row r="6" spans="1:1" x14ac:dyDescent="0.35">
      <c r="A6" t="s">
        <v>1143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1144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2022-06-21T23:24:42Z</dcterms:created>
  <dcterms:modified xsi:type="dcterms:W3CDTF">2022-06-21T23:30:20Z</dcterms:modified>
</cp:coreProperties>
</file>